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8"/>
  <workbookPr defaultThemeVersion="166925"/>
  <mc:AlternateContent xmlns:mc="http://schemas.openxmlformats.org/markup-compatibility/2006">
    <mc:Choice Requires="x15">
      <x15ac:absPath xmlns:x15ac="http://schemas.microsoft.com/office/spreadsheetml/2010/11/ac" url="E:\DCR Lab\HySyn Paper\HySyn_RevisionDocuments\"/>
    </mc:Choice>
  </mc:AlternateContent>
  <xr:revisionPtr revIDLastSave="0" documentId="8_{9278F8B6-D7D2-4A5D-8818-746DE5A8C42D}" xr6:coauthVersionLast="46" xr6:coauthVersionMax="46" xr10:uidLastSave="{00000000-0000-0000-0000-000000000000}"/>
  <bookViews>
    <workbookView xWindow="-98" yWindow="-98" windowWidth="20715" windowHeight="13875" xr2:uid="{4DC25A99-AB34-4092-BEC4-5E62EFDB2288}"/>
  </bookViews>
  <sheets>
    <sheet name="Sheet1"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<sst xmlns="http://schemas.openxmlformats.org/spreadsheetml/2006/main" count="449" uniqueCount="209">
  <si>
    <t>Plasmid ID</t>
  </si>
  <si>
    <t>#</t>
  </si>
  <si>
    <t>Addgene #</t>
  </si>
  <si>
    <t>Desc name</t>
  </si>
  <si>
    <t>Sequence</t>
  </si>
  <si>
    <t>Alt names</t>
  </si>
  <si>
    <t>Ref</t>
  </si>
  <si>
    <t>Resistance</t>
  </si>
  <si>
    <t>Backbone</t>
  </si>
  <si>
    <t>Promoter</t>
  </si>
  <si>
    <t>CDS</t>
  </si>
  <si>
    <t>Fluorophore</t>
  </si>
  <si>
    <t>UTR</t>
  </si>
  <si>
    <t>pJH1</t>
  </si>
  <si>
    <t>pIRES2-GFP</t>
  </si>
  <si>
    <t>LOCUS       pJH01_p731_PT326        5308 bp ds-DNA     circular     14-SEP-2020
DEFINITION  .
ACCESSION   
VERSION     
SOURCE      .
  ORGANISM  .
COMMENT     Created: ÐÇÆÚÒ», ÁùÔÂ 02, 2008 2:56 PM
COMMENT     
COMMENT     ApEinfo:methylated:1
FEATURES             Location/Qualifiers
     misc_feature    591..666
                     /locus_tag="MCS"
                     /label="MCS"
                     /ApEinfo_label="MCS"
                     /ApEinfo_fwdcolor="#7eff74"
                     /ApEinfo_revcolor="#7eff74"
                     /ApEinfo_graphicformat="arrow_data {{0 1 2 0 0 -1} {} 0}
                     width 5 offset 0"
     promoter        1..589
                     /locus_tag="CMV immediate early promoter"
                     /label="CMV immediate early promoter"
                     /ApEinfo_label="CMV immediate early promoter"
                     /ApEinfo_fwdcolor="#346ee0"
                     /ApEinfo_revcolor="#346ee0"
                     /ApEinfo_graphicformat="arrow_data {{0 1 2 0 0 -1} {} 0}
                     width 5 offset 0"
     misc_signal     666..1250
                     /locus_tag="IRES"
                     /label="IRES"
                     /ApEinfo_label="IRES"
                     /ApEinfo_fwdcolor="#008040"
                     /ApEinfo_revcolor="#008040"
                     /ApEinfo_graphicformat="arrow_data {{0 1 2 0 0 -1} {} 0}
                     width 5 offset 0"
     polyA_site      2127..2177
                     /locus_tag="SV40 polyA sequence"
                     /label="SV40 polyA sequence"
                     /ApEinfo_label="SV40 polyA sequence"
                     /ApEinfo_fwdcolor="cyan"
                     /ApEinfo_revcolor="cyan"
                     /ApEinfo_graphicformat="arrow_data {{0 1 2 0 0 -1} {} 0}
                     width 5 offset 0"
     misc_feature    3020..3155
                     /locus_tag="SV40 ORI"
                     /label="SV40 ORI"
                     /ApEinfo_label="SV40 ORI"
                     /ApEinfo_fwdcolor="cyan"
                     /ApEinfo_revcolor="green"
                     /ApEinfo_graphicformat="arrow_data {{0 1 2 0 0 -1} {} 0}
                     width 5 offset 0"
     CDS             3204..3998
                     /locus_tag="Kan/Neo"
                     /label="Kan/Neo"
                     /ApEinfo_label="Kan/Neo"
                     /ApEinfo_fwdcolor="#e9d024"
                     /ApEinfo_revcolor="#e9d024"
                     /ApEinfo_graphicformat="arrow_data {{0 1 2 0 0 -1} {} 0}
                     width 5 offset 0"
     misc_feature    4583..5226
                     /locus_tag="pUC ORI"
                     /label="pUC ORI"
                     /ApEinfo_label="pUC ORI"
                     /ApEinfo_fwdcolor="cyan"
                     /ApEinfo_revcolor="green"
                     /ApEinfo_graphicformat="arrow_data {{0 1 2 0 0 -1} {} 0}
                     width 5 offset 0"
     misc_feature    4234..4252
                     /locus_tag="HSV TK polyA"
                     /label="HSV TK polyA"
                     /ApEinfo_label="HSV TK polyA"
                     /ApEinfo_fwdcolor="cyan"
                     /ApEinfo_revcolor="green"
                     /ApEinfo_graphicformat="arrow_data {{0 1 2 0 0 -1} {} 0}
                     width 5 offset 0"
     misc_feature    2853..3082
                     /locus_tag="SV40 ePromoter"
                     /label="SV40 ePromoter"
                     /ApEinfo_label="SV40 ePromoter"
                     /ApEinfo_fwdcolor="cyan"
                     /ApEinfo_revcolor="green"
                     /ApEinfo_graphicformat="arrow_data {{0 1 2 0 0 -1} {} 0}
                     width 5 offset 0"
     misc_feature    2741..2776
                     /locus_tag="bactPromoter for KanR"
                     /label="bactPromoter for KanR"
                     /ApEinfo_label="bactPromoter for KanR"
                     /ApEinfo_fwdcolor="cyan"
                     /ApEinfo_revcolor="green"
                     /ApEinfo_graphicformat="arrow_data {{0 1 2 0 0 -1} {} 0}
                     width 5 offset 0"
     primer_bind     519..539
                     /locus_tag="CMV-Forward"
                     /label="CMV-Forward"
                     /ApEinfo_label="CMV-Forward"
                     /ApEinfo_fwdcolor="#14c0bd"
                     /ApEinfo_revcolor="#4ec02b"
                     /ApEinfo_graphicformat="arrow_data {{0 1 2 0 0 -1} {} 0}
                     width 5 offset 0"
     primer_bind     complement(2133..2152)
                     /locus_tag="SV40p-R"
                     /label="SV40p-R"
                     /ApEinfo_label="SV40p-R"
                     /ApEinfo_fwdcolor="#14c0bd"
                     /ApEinfo_revcolor="#4ec02b"
                     /ApEinfo_graphicformat="arrow_data {{0 1 2 0 0 -1} {} 0}
                     width 5 offset 0"
     primer_bind     complement(2046..2062)
                     /locus_tag="EGFP-C-Rev"
                     /label="EGFP-C-Rev"
                     /ApEinfo_label="EGFP-C-Rev"
                     /ApEinfo_fwdcolor="#14c0bd"
                     /ApEinfo_revcolor="#4ec02b"
                     /ApEinfo_graphicformat="arrow_data {{0 1 2 0 0 -1} {} 0}
                     width 5 offset 0"
     primer_bind     1907..1928
                     /locus_tag="EGFP-C-For"
                     /label="EGFP-C-For"
                     /ApEinfo_label="EGFP-C-For"
                     /ApEinfo_fwdcolor="#14c0bd"
                     /ApEinfo_revcolor="#4ec02b"
                     /ApEinfo_graphicformat="arrow_data {{0 1 2 0 0 -1} {} 0}
                     width 5 offset 0"
     CDS             1254..1973
                     /locus_tag="EGFP"
                     /label="EGFP"
                     /ApEinfo_label="EGFP"
                     /ApEinfo_fwdcolor="#00ff00"
                     /ApEinfo_revcolor="#e9d024"
                     /ApEinfo_graphicformat="arrow_data {{0 1 2 0 0 -1} {} 0}
                     width 5 offset 0"
     primer_bind     complement(1300..1320)
                     /locus_tag="EGFP-N"
                     /label="EGFP-N"
                     /ApEinfo_label="EGFP-N"
                     /ApEinfo_fwdcolor="#14c0bd"
                     /ApEinfo_revcolor="#4ec02b"
                     /ApEinfo_graphicformat="arrow_data {{0 1 2 0 0 -1} {} 0}
                     width 5 offset 0"
ORIGIN
        1 TAGTTATTAA TAGTAATCAA TTACGGGGTC ATTAGTTCAT AGCCCATATA TGGAGTTCCG
       61 CGTTACATAA CTTACGGTAA ATGGCCCGCC TGGCTGACCG CCCAACGACC CCCGCCCATT
      121 GACGTCAATA ATGACGTATG TTCCCATAGT AACGCCAATA GGGACTTTCC ATTGACGTCA
      181 ATGGGTGGAG TATTTACGGT AAACTGCCCA CTTGGCAGTA CATCAAGTGT ATCATATGCC
      241 AAGTACGCCC CCTATTGACG TCAATGACGG TAAATGGCCC GCCTGGCATT ATGCCCAGTA
      301 CATGACCTTA TGGGACTTTC CTACTTGGCA GTACATCTAC GTATTAGTCA TCGCTATTAC
      361 CATGGTGATG CGGTTTTGGC AGTACATCAA TGGGCGTGGA TAGCGGTTTG ACTCACGGGG
      421 ATTTCCAAGT CTCCACCCCA TTGACGTCAA TGGGAGTTTG TTTTGGCACC AAAATCAACG
      481 GGACTTTCCA AAATGTCGTA ACAACTCCGC CCCATTGACG CAAATGGGCG GTAGGCGTGT
      541 ACGGTGGGAG GTCTATATAA GCAGAGCTGG TTTAGTGAAC CGTCAGATCC GCTAGCGCTA
      601 CCGGACTCAG ATCTCGAGCT CAAGCTTCGA ATTCTGCAGT CGACGGTACC GCGGGCCCGG
      661 GATCCGCCCC TCTCCCTCCC CCCCCCCTAA CGTTACTGGC CGAAGCCGCT TGGAATAAGG
      721 CCGGTGTGCG TTTGTCTATA TGTTATTTTC CACCATATTG CCGTCTTTTG GCAATGTGAG
      781 GGCCCGGAAA CCTGGCCCTG TCTTCTTGAC GAGCATTCCT AGGGGTCTTT CCCCTCTCGC
      841 CAAAGGAATG CAAGGTCTGT TGAATGTCGT GAAGGAAGCA GTTCCTCTGG AAGCTTCTTG
      901 AAGACAAACA ACGTCTGTAG CGACCCTTTG CAGGCAGCGG AACCCCCCAC CTGGCGACAG
      961 GTGCCTCTGC GGCCAAAAGC CACGTGTATA AGATACACCT GCAAAGGCGG CACAACCCCA
     1021 GTGCCACGTT GTGAGTTGGA TAGTTGTGGA AAGAGTCAAA TGGCTCTCCT CAAGCGTATT
     1081 CAACAAGGGG CTGAAGGATG CCCAGAAGGT ACCCCATTGT ATGGGATCTG ATCTGGGGCC
     1141 TCGGTGCACA TGCTTTACAT GTGTTTAGTC GAGGTTAAAA AAACGTCTAG GCCCCCCGAA
     1201 CCACGGGGAC GTGGTTTTCC TTTGAAAAAC ACGATGATAA TATGGCCACA ACCATGGTGA
     1261 GCAAGGGCGA GGAGCTGTTC ACCGGGGTGG TGCCCATCCT GGTCGAGCTG GACGGCGACG
     1321 TAAACGGCCA CAAGTTCAGC GTGTCCGGCG AGGGCGAGGG CGATGCCACC TACGGCAAGC
     1381 TGACCCTGAA GTTCATCTGC ACCACCGGCA AGCTGCCCGT GCCCTGGCCC ACCCTCGTGA
     1441 CCACCCTGAC CTACGGCGTG CAGTGCTTCA GCCGCTACCC CGACCACATG AAGCAGCACG
     1501 ACTTCTTCAA GTCCGCCATG CCCGAAGGCT ACGTCCAGGA GCGCACCATC TTCTTCAAGG
     1561 ACGACGGCAA CTACAAGACC CGCGCCGAGG TGAAGTTCGA GGGCGACACC CTGGTGAACC
     1621 GCATCGAGCT GAAGGGCATC GACTTCAAGG AGGACGGCAA CATCCTGGGG CACAAGCTGG
     1681 AGTACAACTA CAACAGCCAC AACGTCTATA TCATGGCCGA CAAGCAGAAG AACGGCATCA
     1741 AGGTGAACTT CAAGATCCGC CACAACATCG AGGACGGCAG CGTGCAGCTC GCCGACCACT
     1801 ACCAGCAGAA CACCCCCATC GGCGACGGCC CCGTGCTGCT GCCCGACAAC CACTACCTGA
     1861 GCACCCAGTC CGCCCTGAGC AAAGACCCCA ACGAGAAGCG CGATCACATG GTCCTGCTGG
     1921 AGTTCGTGAC CGCCGCCGGG ATCACTCTCG GCATGGACGA GCTGTACAAG TAAAGCGGCC
     1981 GCGACTCTAG ATCATAATCA GCCATACCAC ATTTGTAGAG GTTTTACTTG CTTTAAAAAA
     2041 CCTCCCACAC CTCCCCCTGA ACCTGAAACA TAAAATGAAT GCAATTGTTG TTGTTAACTT
     2101 GTTTATTGCA GCTTATAATG GTTACAAATA AAGCAATAGC ATCACAAATT TCACAAATAA
     2161 AGCATTTTTT TCACTGCATT CTAGTTGTGG TTTGTCCAAA CTCATCAATG TATCTTAAGG
     2221 CGTAAATTGT AAGCGTTAAT ATTTTGTTAA AATTCGCGTT AAATTTTTGT TAAATCAGCT
     2281 CATTTTTTAA CCAATAGGCC GAAATCGGCA AAATCCCTTA TAAATCAAAA GAATAGACCG
     2341 AGATAGGGTT GAGTGTTGTT CCAGTTTGGA ACAAGAGTCC ACTATTAAAG AACGTGGACT
     2401 CCAACGTCAA AGGGCGAAAA ACCGTCTATC AGGGCGATGG CCCACTACGT GAACCATCAC
     2461 CCTAATCAAG TTTTTTGGGG TCGAGGTGCC GTAAAGCACT AAATCGGAAC CCTAAAGGGA
     2521 GCCCCCGATT TAGAGCTTGA CGGGGAAAGC CGGCGAACGT GGCGAGAAAG GAAGGGAAGA
     2581 AAGCGAAAGG AGCGGGCGCT AGGGCGCTGG CAAGTGTAGC GGTCACGCTG CGCGTAACCA
     2641 CCACACCCGC CGCGCTTAAT GCGCCGCTAC AGGGCGCGTC AGGTGGCACT TTTCGGGGAA
     2701 ATGTGCGCGG AACCCCTATT TGTTTATTTT TCTAAATACA TTCAAATATG TATCCGCTCA
     2761 TGAGACAATA ACCCTGATAA ATGCTTCAAT AATATTGAAA AAGGAAGAGT CCTGAGGCGG
     2821 AAAGAACCAG CTGTGGAATG TGTGTCAGTT AGGGTGTGGA AAGTCCCCAG GCTCCCCAGC
     2881 AGGCAGAAGT ATGCAAAGCA TGCATCTCAA TTAGTCAGCA ACCAGGTGTG GAAAGTCCCC
     2941 AGGCTCCCCA GCAGGCAGAA GTATGCAAAG CATGCATCTC AATTAGTCAG CAACCATAGT
     3001 CCCGCCCCTA ACTCCGCCCA TCCCGCCCCT AACTCCGCCC AGTTCCGCCC ATTCTCCGCC
     3061 CCATGGCTGA CTAATTTTTT TTATTTATGC AGAGGCCGAG GCCGCCTCGG CCTCTGAGCT
     3121 ATTCCAGAAG TAGTGAGGAG GCTTTTTTGG AGGCCTAGGC TTTTGCAAAG ATCGATCAAG
     3181 AGACAGGATG AGGATCGTTT CGCATGATTG AACAAGATGG ATTGCACGCA GGTTCTCCGG
     3241 CCGCTTGGGT GGAGAGGCTA TTCGGCTATG ACTGGGCACA ACAGACAATC GGCTGCTCTG
     3301 ATGCCGCCGT GTTCCGGCTG TCAGCGCAGG GGCGCCCGGT TCTTTTTGTC AAGACCGACC
     3361 TGTCCGGTGC CCTGAATGAA CTGCAAGACG AGGCAGCGCG GCTATCGTGG CTGGCCACGA
     3421 CGGGCGTTCC TTGCGCAGCT GTGCTCGACG TTGTCACTGA AGCGGGAAGG GACTGGCTGC
     3481 TATTGGGCGA AGTGCCGGGG CAGGATCTCC TGTCATCTCA CCTTGCTCCT GCCGAGAAAG
     3541 TATCCATCAT GGCTGATGCA ATGCGGCGGC TGCATACGCT TGATCCGGCT ACCTGCCCAT
     3601 TCGACCACCA AGCGAAACAT CGCATCGAGC GAGCACGTAC TCGGATGGAA GCCGGTCTTG
     3661 TCGATCAGGA TGATCTGGAC GAAGAGCATC AGGGGCTCGC GCCAGCCGAA CTGTTCGCCA
     3721 GGCTCAAGGC GAGCATGCCC GACGGCGAGG ATCTCGTCGT GACCCATGGC GATGCCTGCT
     3781 TGCCGAATAT CATGGTGGAA AATGGCCGCT TTTCTGGATT CATCGACTGT GGCCGGCTGG
     3841 GTGTGGCGGA CCGCTATCAG GACATAGCGT TGGCTACCCG TGATATTGCT GAAGAGCTTG
     3901 GCGGCGAATG GGCTGACCGC TTCCTCGTGC TTTACGGTAT CGCCGCTCCC GATTCGCAGC
     3961 GCATCGCCTT CTATCGCCTT CTTGACGAGT TCTTCTGAGC GGGACTCTGG GGTTCGAAAT
     4021 GACCGACCAA GCGACGCCCA ACCTGCCATC ACGAGATTTC GATTCCACCG CCGCCTTCTA
     4081 TGAAAGGTTG GGCTTCGGAA TCGTTTTCCG GGACGCCGGC TGGATGATCC TCCAGCGCGG
     4141 GGATCTCATG CTGGAGTTCT TCGCCCACCC TAGGGGGAGG CTAACTGAAA CACGGAAGGA
     4201 GACAATACCG GAAGGAACCC GCGCTATGAC GGCAATAAAA AGACAGAATA AAACGCACGG
     4261 TGTTGGGTCG TTTGTTCATA AACGCGGGGT TCGGTCCCAG GGCTGGCACT CTGTCGATAC
     4321 CCCACCGAGA CCCCATTGGG GCCAATACGC CCGCGTTTCT TCCTTTTCCC CACCCCACCC
     4381 CCCAAGTTCG GGTGAAGGCC CAGGGCTCGC AGCCAACGTC GGGGCGGCAG GCCCTGCCAT
     4441 AGCCTCAGGT TACTCATATA TACTTTAGAT TGATTTAAAA CTTCATTTTT AATTTAAAAG
     4501 GATCTAGGTG AAGATCCTTT TTGATAATCT CATGACCAAA ATCCCTTAAC GTGAGTTTTC
     4561 GTTCCACTGA GCGTCAGACC CCGTAGAAAA GATCAAAGGA TCTTCTTGAG ATCCTTTTTT
     4621 TCTGCGCGTA ATCTGCTGCT TGCAAACAAA AAAACCACCG CTACCAGCGG TGGTTTGTTT
     4681 GCCGGATCAA GAGCTACCAA CTCTTTTTCC GAAGGTAACT GGCTTCAGCA GAGCGCAGAT
     4741 ACCAAATACT GTCCTTCTAG TGTAGCCGTA GTTAGGCCAC CACTTCAAGA ACTCTGTAGC
     4801 ACCGCCTACA TACCTCGCTC TGCTAATCCT GTTACCAGTG GCTGCTGCCA GTGGCGATAA
     4861 GTCGTGTCTT ACCGGGTTGG ACTCAAGACG ATAGTTACCG GATAAGGCGC AGCGGTCGGG
     4921 CTGAACGGGG GGTTCGTGCA CACAGCCCAG CTTGGAGCGA ACGACCTACA CCGAACTGAG
     4981 ATACCTACAG CGTGAGCTAT GAGAAAGCGC CACGCTTCCC GAAGGGAGAA AGGCGGACAG
     5041 GTATCCGGTA AGCGGCAGGG TCGGAACAGG AGAGCGCACG AGGGAGCTTC CAGGGGGAAA
     5101 CGCCTGGTAT CTTTATAGTC CTGTCGGGTT TCGCCACCTC TGACTTGAGC GTCGATTTTT
     5161 GTGATGCTCG TCAGGGGGGC GGAGCCTATG GAAAAACGCC AGCAACGCGG CCTTTTTACG
     5221 GTTCCTGGCC TTTTGCTGGC CTTTTGCTCA CATGTTCTTT CCTGCGTTAT CCCCTGATTC
     5281 TGTGGATAAC CGTATTACCG CCATGCAT   
//</t>
  </si>
  <si>
    <t>DACR3296, ClonTech 	6029-1</t>
  </si>
  <si>
    <t>Kan, Neo</t>
  </si>
  <si>
    <t>CMV</t>
  </si>
  <si>
    <t>GFP</t>
  </si>
  <si>
    <t>pJH2</t>
  </si>
  <si>
    <t>pIRES2-dsRed</t>
  </si>
  <si>
    <t>LOCUS       pJH02_p732_PT366        5265 bp ds-DNA     circular     14-SEP-2020
DEFINITION  .
ACCESSION   
VERSION     
SOURCE      .
  ORGANISM  .
COMMENT     Created: ÐÇÆÚÒ», ÁùÔÂ 02, 2008 2:56 PM
COMMENT     
COMMENT     ApEinfo:methylated:1
FEATURES             Location/Qualifiers
     misc_feature    591..666
                     /locus_tag="MCS"
                     /label="MCS"
                     /ApEinfo_label="MCS"
                     /ApEinfo_fwdcolor="#7eff74"
                     /ApEinfo_revcolor="#7eff74"
                     /ApEinfo_graphicformat="arrow_data {{0 1 2 0 0 -1} {} 0}
                     width 5 offset 0"
     promoter        1..589
                     /locus_tag="CMV immediate early promoter"
                     /label="CMV immediate early promoter"
                     /ApEinfo_label="CMV immediate early promoter"
                     /ApEinfo_fwdcolor="#346ee0"
                     /ApEinfo_revcolor="#346ee0"
                     /ApEinfo_graphicformat="arrow_data {{0 1 2 0 0 -1} {} 0}
                     width 5 offset 0"
     misc_signal     666..1250
                     /locus_tag="IRES"
                     /label="IRES"
                     /ApEinfo_label="IRES"
                     /ApEinfo_fwdcolor="#008040"
                     /ApEinfo_revcolor="#008040"
                     /ApEinfo_graphicformat="arrow_data {{0 1 2 0 0 -1} {} 0}
                     width 5 offset 0"
     polyA_site      2084..2134
                     /locus_tag="SV40 polyA sequence"
                     /label="SV40 polyA sequence"
                     /ApEinfo_label="SV40 polyA sequence"
                     /ApEinfo_fwdcolor="cyan"
                     /ApEinfo_revcolor="cyan"
                     /ApEinfo_graphicformat="arrow_data {{0 1 2 0 0 -1} {} 0}
                     width 5 offset 0"
     misc_feature    2977..3112
                     /locus_tag="SV40 ORI"
                     /label="SV40 ORI"
                     /ApEinfo_label="SV40 ORI"
                     /ApEinfo_fwdcolor="cyan"
                     /ApEinfo_revcolor="green"
                     /ApEinfo_graphicformat="arrow_data {{0 1 2 0 0 -1} {} 0}
                     width 5 offset 0"
     CDS             3161..3955
                     /locus_tag="Kan/Neo"
                     /label="Kan/Neo"
                     /ApEinfo_label="Kan/Neo"
                     /ApEinfo_fwdcolor="#e9d024"
                     /ApEinfo_revcolor="#e9d024"
                     /ApEinfo_graphicformat="arrow_data {{0 1 2 0 0 -1} {} 0}
                     width 5 offset 0"
     misc_feature    4540..5183
                     /locus_tag="pUC ORI"
                     /label="pUC ORI"
                     /ApEinfo_label="pUC ORI"
                     /ApEinfo_fwdcolor="cyan"
                     /ApEinfo_revcolor="green"
                     /ApEinfo_graphicformat="arrow_data {{0 1 2 0 0 -1} {} 0}
                     width 5 offset 0"
     misc_feature    4191..4209
                     /locus_tag="HSV TK polyA"
                     /label="HSV TK polyA"
                     /ApEinfo_label="HSV TK polyA"
                     /ApEinfo_fwdcolor="cyan"
                     /ApEinfo_revcolor="green"
                     /ApEinfo_graphicformat="arrow_data {{0 1 2 0 0 -1} {} 0}
                     width 5 offset 0"
     misc_feature    2810..3039
                     /locus_tag="SV40 ePromoter"
                     /label="SV40 ePromoter"
                     /ApEinfo_label="SV40 ePromoter"
                     /ApEinfo_fwdcolor="cyan"
                     /ApEinfo_revcolor="green"
                     /ApEinfo_graphicformat="arrow_data {{0 1 2 0 0 -1} {} 0}
                     width 5 offset 0"
     misc_feature    2698..2733
                     /locus_tag="bactPromoter for KanR"
                     /label="bactPromoter for KanR"
                     /ApEinfo_label="bactPromoter for KanR"
                     /ApEinfo_fwdcolor="cyan"
                     /ApEinfo_revcolor="green"
                     /ApEinfo_graphicformat="arrow_data {{0 1 2 0 0 -1} {} 0}
                     width 5 offset 0"
     primer_bind     519..539
                     /locus_tag="CMV-Forward"
                     /label="CMV-Forward"
                     /ApEinfo_label="CMV-Forward"
                     /ApEinfo_fwdcolor="#14c0bd"
                     /ApEinfo_revcolor="#4ec02b"
                     /ApEinfo_graphicformat="arrow_data {{0 1 2 0 0 -1} {} 0}
                     width 5 offset 0"
     primer_bind     complement(2090..2109)
                     /locus_tag="SV40p-R"
                     /label="SV40p-R"
                     /ApEinfo_label="SV40p-R"
                     /ApEinfo_fwdcolor="#14c0bd"
                     /ApEinfo_revcolor="#4ec02b"
                     /ApEinfo_graphicformat="arrow_data {{0 1 2 0 0 -1} {} 0}
                     width 5 offset 0"
     primer_bind     complement(2003..2019)
                     /locus_tag="EGFP-C-Rev"
                     /label="EGFP-C-Rev"
                     /ApEinfo_label="EGFP-C-Rev"
                     /ApEinfo_fwdcolor="#14c0bd"
                     /ApEinfo_revcolor="#4ec02b"
                     /ApEinfo_graphicformat="arrow_data {{0 1 2 0 0 -1} {} 0}
                     width 5 offset 0"
     misc_feature    1254..1930
                     /locus_tag="DsRed2"
                     /label="DsRed2"
                     /ApEinfo_label="DsRed2"
                     /ApEinfo_fwdcolor="#ff0000"
                     /ApEinfo_revcolor="#7eff74"
                     /ApEinfo_graphicformat="arrow_data {{0 1 2 0 0 -1} {} 0}
                     width 5 offset 0"
ORIGIN
        1 TAGTTATTAA TAGTAATCAA TTACGGGGTC ATTAGTTCAT AGCCCATATA TGGAGTTCCG
       61 CGTTACATAA CTTACGGTAA ATGGCCCGCC TGGCTGACCG CCCAACGACC CCCGCCCATT
      121 GACGTCAATA ATGACGTATG TTCCCATAGT AACGCCAATA GGGACTTTCC ATTGACGTCA
      181 ATGGGTGGAG TATTTACGGT AAACTGCCCA CTTGGCAGTA CATCAAGTGT ATCATATGCC
      241 AAGTACGCCC CCTATTGACG TCAATGACGG TAAATGGCCC GCCTGGCATT ATGCCCAGTA
      301 CATGACCTTA TGGGACTTTC CTACTTGGCA GTACATCTAC GTATTAGTCA TCGCTATTAC
      361 CATGGTGATG CGGTTTTGGC AGTACATCAA TGGGCGTGGA TAGCGGTTTG ACTCACGGGG
      421 ATTTCCAAGT CTCCACCCCA TTGACGTCAA TGGGAGTTTG TTTTGGCACC AAAATCAACG
      481 GGACTTTCCA AAATGTCGTA ACAACTCCGC CCCATTGACG CAAATGGGCG GTAGGCGTGT
      541 ACGGTGGGAG GTCTATATAA GCAGAGCTGG TTTAGTGAAC CGTCAGATCC GCTAGCGCTA
      601 CCGGACTCAG ATCTCGAGCT CAAGCTTCGA ATTCTGCAGT CGACGGTACC GCGGGCCCGG
      661 GATCCGCCCC TCTCCCTCCC CCCCCCCTAA CGTTACTGGC CGAAGCCGCT TGGAATAAGG
      721 CCGGTGTGCG TTTGTCTATA TGTTATTTTC CACCATATTG CCGTCTTTTG GCAATGTGAG
      781 GGCCCGGAAA CCTGGCCCTG TCTTCTTGAC GAGCATTCCT AGGGGTCTTT CCCCTCTCGC
      841 CAAAGGAATG CAAGGTCTGT TGAATGTCGT GAAGGAAGCA GTTCCTCTGG AAGCTTCTTG
      901 AAGACAAACA ACGTCTGTAG CGACCCTTTG CAGGCAGCGG AACCCCCCAC CTGGCGACAG
      961 GTGCCTCTGC GGCCAAAAGC CACGTGTATA AGATACACCT GCAAAGGCGG CACAACCCCA
     1021 GTGCCACGTT GTGAGTTGGA TAGTTGTGGA AAGAGTCAAA TGGCTCTCCT CAAGCGTATT
     1081 CAACAAGGGG CTGAAGGATG CCCAGAAGGT ACCCCATTGT ATGGGATCTG ATCTGGGGCC
     1141 TCGGTGCACA TGCTTTACAT GTGTTTAGTC GAGGTTAAAA AAACGTCTAG GCCCCCCGAA
     1201 CCACGGGGAC GTGGTTTTCC TTTGAAAAAC ACGATGATAA TATGGCCACA ACCatggcct
     1261 cctccgagaa cgtcatcacc gagttcatgc gcttcaaggt gcgcatggag ggcaccgtga
     1321 acggccacga gttcgagatc gagggcgagg gcgagggccg cccctacgag ggccacaaca
     1381 ccgtgaagct gaaggtgacc aagggcggcc ccctgccctt cgcctgggac atcctgtccc
     1441 cccagttcca gtacggctcc aaggtgtacg tgaagcaccc cgccgacatc cccgactaca
     1501 agaagctgtc cttccccgag ggcttcaagt gggagcgcgt gatgaacttc gaggacggcg
     1561 gcgtggcgac cgtgacccag gactcctccc tgcaggacgg ctgcttcatc tacaaggtga
     1621 agttcatcgg cgtgaacttc ccctccgacg gccccgtgat gcagaagaag accatgggct
     1681 gggaggcctc caccgagcgc ctgtaccccc gcgacggcgt gctgaagggc gagacccaca
     1741 aggccctgaa gctgaaggac ggcggccact acctggtgga gttcaagtct atctacatgg
     1801 ccaagaagcc cgtgcagctg cccggctact actacgtgga cgccaagctg gacatcacct
     1861 cccacaacga ggactacacc atcgtggagc agtacgagcg caccgagggc cgccaccacc
     1921 tgttcctgta AGCGGCCGCG ACTCTAGATC ATAATCAGCC ATACCACATT TGTAGAGGTT
     1981 TTACTTGCTT TAAAAAACCT CCCACACCTC CCCCTGAACC TGAAACATAA AATGAATGCA
     2041 ATTGTTGTTG TTAACTTGTT TATTGCAGCT TATAATGGTT ACAAATAAAG CAATAGCATC
     2101 ACAAATTTCA CAAATAAAGC ATTTTTTTCA CTGCATTCTA GTTGTGGTTT GTCCAAACTC
     2161 ATCAATGTAT CTTAAGGCGT AAATTGTAAG CGTTAATATT TTGTTAAAAT TCGCGTTAAA
     2221 TTTTTGTTAA ATCAGCTCAT TTTTTAACCA ATAGGCCGAA ATCGGCAAAA TCCCTTATAA
     2281 ATCAAAAGAA TAGACCGAGA TAGGGTTGAG TGTTGTTCCA GTTTGGAACA AGAGTCCACT
     2341 ATTAAAGAAC GTGGACTCCA ACGTCAAAGG GCGAAAAACC GTCTATCAGG GCGATGGCCC
     2401 ACTACGTGAA CCATCACCCT AATCAAGTTT TTTGGGGTCG AGGTGCCGTA AAGCACTAAA
     2461 TCGGAACCCT AAAGGGAGCC CCCGATTTAG AGCTTGACGG GGAAAGCCGG CGAACGTGGC
     2521 GAGAAAGGAA GGGAAGAAAG CGAAAGGAGC GGGCGCTAGG GCGCTGGCAA GTGTAGCGGT
     2581 CACGCTGCGC GTAACCACCA CACCCGCCGC GCTTAATGCG CCGCTACAGG GCGCGTCAGG
     2641 TGGCACTTTT CGGGGAAATG TGCGCGGAAC CCCTATTTGT TTATTTTTCT AAATACATTC
     2701 AAATATGTAT CCGCTCATGA GACAATAACC CTGATAAATG CTTCAATAAT ATTGAAAAAG
     2761 GAAGAGTCCT GAGGCGGAAA GAACCAGCTG TGGAATGTGT GTCAGTTAGG GTGTGGAAAG
     2821 TCCCCAGGCT CCCCAGCAGG CAGAAGTATG CAAAGCATGC ATCTCAATTA GTCAGCAACC
     2881 AGGTGTGGAA AGTCCCCAGG CTCCCCAGCA GGCAGAAGTA TGCAAAGCAT GCATCTCAAT
     2941 TAGTCAGCAA CCATAGTCCC GCCCCTAACT CCGCCCATCC CGCCCCTAAC TCCGCCCAGT
     3001 TCCGCCCATT CTCCGCCCCA TGGCTGACTA ATTTTTTTTA TTTATGCAGA GGCCGAGGCC
     3061 GCCTCGGCCT CTGAGCTATT CCAGAAGTAG TGAGGAGGCT TTTTTGGAGG CCTAGGCTTT
     3121 TGCAAAGATC GATCAAGAGA CAGGATGAGG ATCGTTTCGC ATGATTGAAC AAGATGGATT
     3181 GCACGCAGGT TCTCCGGCCG CTTGGGTGGA GAGGCTATTC GGCTATGACT GGGCACAACA
     3241 GACAATCGGC TGCTCTGATG CCGCCGTGTT CCGGCTGTCA GCGCAGGGGC GCCCGGTTCT
     3301 TTTTGTCAAG ACCGACCTGT CCGGTGCCCT GAATGAACTG CAAGACGAGG CAGCGCGGCT
     3361 ATCGTGGCTG GCCACGACGG GCGTTCCTTG CGCAGCTGTG CTCGACGTTG TCACTGAAGC
     3421 GGGAAGGGAC TGGCTGCTAT TGGGCGAAGT GCCGGGGCAG GATCTCCTGT CATCTCACCT
     3481 TGCTCCTGCC GAGAAAGTAT CCATCATGGC TGATGCAATG CGGCGGCTGC ATACGCTTGA
     3541 TCCGGCTACC TGCCCATTCG ACCACCAAGC GAAACATCGC ATCGAGCGAG CACGTACTCG
     3601 GATGGAAGCC GGTCTTGTCG ATCAGGATGA TCTGGACGAA GAGCATCAGG GGCTCGCGCC
     3661 AGCCGAACTG TTCGCCAGGC TCAAGGCGAG CATGCCCGAC GGCGAGGATC TCGTCGTGAC
     3721 CCATGGCGAT GCCTGCTTGC CGAATATCAT GGTGGAAAAT GGCCGCTTTT CTGGATTCAT
     3781 CGACTGTGGC CGGCTGGGTG TGGCGGACCG CTATCAGGAC ATAGCGTTGG CTACCCGTGA
     3841 TATTGCTGAA GAGCTTGGCG GCGAATGGGC TGACCGCTTC CTCGTGCTTT ACGGTATCGC
     3901 CGCTCCCGAT TCGCAGCGCA TCGCCTTCTA TCGCCTTCTT GACGAGTTCT TCTGAGCGGG
     3961 ACTCTGGGGT TCGAAATGAC CGACCAAGCG ACGCCCAACC TGCCATCACG AGATTTCGAT
     4021 TCCACCGCCG CCTTCTATGA AAGGTTGGGC TTCGGAATCG TTTTCCGGGA CGCCGGCTGG
     4081 ATGATCCTCC AGCGCGGGGA TCTCATGCTG GAGTTCTTCG CCCACCCTAG GGGGAGGCTA
     4141 ACTGAAACAC GGAAGGAGAC AATACCGGAA GGAACCCGCG CTATGACGGC AATAAAAAGA
     4201 CAGAATAAAA CGCACGGTGT TGGGTCGTTT GTTCATAAAC GCGGGGTTCG GTCCCAGGGC
     4261 TGGCACTCTG TCGATACCCC ACCGAGACCC CATTGGGGCC AATACGCCCG CGTTTCTTCC
     4321 TTTTCCCCAC CCCACCCCCC AAGTTCGGGT GAAGGCCCAG GGCTCGCAGC CAACGTCGGG
     4381 GCGGCAGGCC CTGCCATAGC CTCAGGTTAC TCATATATAC TTTAGATTGA TTTAAAACTT
     4441 CATTTTTAAT TTAAAAGGAT CTAGGTGAAG ATCCTTTTTG ATAATCTCAT GACCAAAATC
     4501 CCTTAACGTG AGTTTTCGTT CCACTGAGCG TCAGACCCCG TAGAAAAGAT CAAAGGATCT
     4561 TCTTGAGATC CTTTTTTTCT GCGCGTAATC TGCTGCTTGC AAACAAAAAA ACCACCGCTA
     4621 CCAGCGGTGG TTTGTTTGCC GGATCAAGAG CTACCAACTC TTTTTCCGAA GGTAACTGGC
     4681 TTCAGCAGAG CGCAGATACC AAATACTGTC CTTCTAGTGT AGCCGTAGTT AGGCCACCAC
     4741 TTCAAGAACT CTGTAGCACC GCCTACATAC CTCGCTCTGC TAATCCTGTT ACCAGTGGCT
     4801 GCTGCCAGTG GCGATAAGTC GTGTCTTACC GGGTTGGACT CAAGACGATA GTTACCGGAT
     4861 AAGGCGCAGC GGTCGGGCTG AACGGGGGGT TCGTGCACAC AGCCCAGCTT GGAGCGAACG
     4921 ACCTACACCG AACTGAGATA CCTACAGCGT GAGCTATGAG AAAGCGCCAC GCTTCCCGAA
     4981 GGGAGAAAGG CGGACAGGTA TCCGGTAAGC GGCAGGGTCG GAACAGGAGA GCGCACGAGG
     5041 GAGCTTCCAG GGGGAAACGC CTGGTATCTT TATAGTCCTG TCGGGTTTCG CCACCTCTGA
     5101 CTTGAGCGTC GATTTTTGTG ATGCTCGTCA GGGGGGCGGA GCCTATGGAA AAACGCCAGC
     5161 AACGCGGCCT TTTTACGGTT CCTGGCCTTT TGCTGGCCTT TTGCTCACAT GTTCTTTCCT
     5221 GCGTTATCCC CTGATTCTGT GGATAACCGT ATTACCGCCA TGCAT 
//</t>
  </si>
  <si>
    <t>DACR3297, ClonTech 632463</t>
  </si>
  <si>
    <t>dsRed</t>
  </si>
  <si>
    <t>pJH38</t>
  </si>
  <si>
    <t>pCAGGS-ChrimsonR-mRuby2-ST</t>
  </si>
  <si>
    <t>LOCUS       pJH38_pCAGGS_ChR        6799 bp ds-DNA     circular     16-SEP-2020
DEFINITION  Cation channelrhodopsin ChrimsonR fused to mRuby2 fluorophore and
            targeted to the neuronal soma and proximal dendrites.
ACCESSION   .
VERSION     .
KEYWORDS    pCAGGS-ChrimsonR-mRuby2-ST
SOURCE      synthetic DNA construct
  ORGANISM  synthetic DNA construct
REFERENCE   1  (bases 1 to 6799)
  AUTHORS   Pegard NC, Mardinly AR, Oldenburg IA, Sridharan S, Waller L,
            Adesnik H
  TITLE     Three-dimensional scanless holographic optogenetics with temporal
            focusing (3D-SHOT).
  JOURNAL   Nat Commun. 2017 Oct 31;8(1):1228. doi: 10.1038/s41467-017-01031-3.
  PUBMED    29089483
REFERENCE   2  (bases 1 to 6799)
  AUTHORS   .
  TITLE     Direct Submission
  JOURNAL   Exported Aug 6, 2018 from SnapGene Server 1.1.58
            http://www.snapgene.com
COMMENT     
COMMENT     
COMMENT     ApEinfo:methylated:1
FEATURES             Location/Qualifiers
     source          1..6799
                     /organism="synthetic DNA construct"
                     /mol_type="other DNA"
                     /locus_tag="source:synthetic DNA construct"
                     /label="source:synthetic DNA construct"
                     /ApEinfo_label="source:synthetic DNA construct"
                     /ApEinfo_fwdcolor="pink"
                     /ApEinfo_revcolor="pink"
                     /ApEinfo_graphicformat="arrow_data {{0 1 2 0 0 -1} {} 0}
                     width 5 offset 0"
     intron          169..1185
                     /note="chimera between introns from chicken beta-actin and
                     rabbit beta-globin"
                     /locus_tag="chimeric intron"
                     /label="chimeric intron"
                     /ApEinfo_label="chimeric intron"
                     /ApEinfo_fwdcolor="#eb606c"
                     /ApEinfo_revcolor="#eb606c"
                     /ApEinfo_graphicformat="arrow_data {{0 1 2 0 0 -1} {} 0}
                     width 5 offset 0"
     primer_bind     1109..1131
                     /note="Chimeric intron in CAG promoter, forward primer"
                     /locus_tag="pCAGGS-5"
                     /label="pCAGGS-5"
                     /ApEinfo_label="pCAGGS-5"
                     /ApEinfo_fwdcolor="#14c0bd"
                     /ApEinfo_revcolor="#4ec02b"
                     /ApEinfo_graphicformat="arrow_data {{0 1 2 0 0 -1} {} 0}
                     width 5 offset 0"
     primer_bind     1193..1212
                     /note="Rabbit beta-globin intron, for pCAG plasmids,
                     forward primer"
                     /locus_tag="pCAG-F"
                     /label="pCAG-F"
                     /ApEinfo_label="pCAG-F"
                     /ApEinfo_fwdcolor="#14c0bd"
                     /ApEinfo_revcolor="#4ec02b"
                     /ApEinfo_graphicformat="arrow_data {{0 1 2 0 0 -1} {} 0}
                     width 5 offset 0"
     regulatory      1246..1255
                     /regulatory_class="other"
                     /note="vertebrate consensus sequence for strong initiation
                     of translation (Kozak, 1987)"
                     /locus_tag="vertebrate consensus sequence for strong
                     initiation of translation (Kozak, 1987)"
                     /label="vertebrate consensus sequence for strong
                     initiation of translation (Kozak, 1987)"
                     /ApEinfo_label="vertebrate consensus sequence for strong
                     initiation of translation (Kozak, 1987)"
                     /ApEinfo_fwdcolor="pink"
                     /ApEinfo_revcolor="pink"
                     /ApEinfo_graphicformat="arrow_data {{0 1 2 0 0 -1} {} 0}
                     width 5 offset 0"
     CDS             2314..3024
                     /codon_start=1
                     /product="monomeric red fluorescent protein derived from
                     mRuby, with improved photophysical properties (Lam et al.,
                     2012)"
                     /translation="MVSKGEELIKENMRMKVVMEGSVNGHQFKCTGEGEGNPYMGTQT
                     M
                     RIKVIEGGPLPFAFDILATSFMYGSRTFIKYPKGIPDFFKQSFPEGFTWERVTRYEDG
                     G
                     VVTVMQDTSLEDGCLVYHVQVRGVNFPSNGPVMQKKTKGWEPNTEMMYPADGGLRGYT
                     H
                     MALKVDGGGHLSCSFVTTYRSKKTVGNIKMPGIHAVDHRLERLEESDNEMFVVQREHA
                     V AKFAGLGGGMDELYK"
                     /locus_tag="mRuby2"
                     /label="mRuby2"
                     /ApEinfo_label="mRuby2"
                     /ApEinfo_fwdcolor="#e9d024"
                     /ApEinfo_revcolor="#e9d024"
                     /ApEinfo_graphicformat="arrow_data {{0 1 2 0 0 -1} {} 0}
                     width 5 offset 0"
     primer_bind     complement(3326..3345)
                     /note="Rabbit beta-globin polyA region, reverse primer"
                     /locus_tag="Bglob-pA-R"
                     /label="Bglob-pA-R"
                     /ApEinfo_label="Bglob-pA-R"
                     /ApEinfo_fwdcolor="#14c0bd"
                     /ApEinfo_revcolor="#4ec02b"
                     /ApEinfo_graphicformat="arrow_data {{0 1 2 0 0 -1} {} 0}
                     width 5 offset 0"
     polyA_site      3391..3446
                     /note="rabbit beta-globin polyadenylation signal"
                     /locus_tag="-beta-globin poly(A) signal"
                     /label="-beta-globin poly(A) signal"
                     /ApEinfo_label="-beta-globin poly(A) signal"
                     /ApEinfo_fwdcolor="cyan"
                     /ApEinfo_revcolor="cyan"
                     /ApEinfo_graphicformat="arrow_data {{0 1 2 0 0 -1} {} 0}
                     width 5 offset 0"
     primer_bind     complement(3445..3464)
                     /note="Rabbit beta-globin polyA, reverse primer. Also
                     called rb-glob-pA-term-R"
                     /locus_tag="rbglobpA-R"
                     /label="rbglobpA-R"
                     /ApEinfo_label="rbglobpA-R"
                     /ApEinfo_fwdcolor="#14c0bd"
                     /ApEinfo_revcolor="#4ec02b"
                     /ApEinfo_graphicformat="arrow_data {{0 1 2 0 0 -1} {} 0}
                     width 5 offset 0"
     primer_bind     complement(3807..3823)
                     /note="common sequencing primer, one of multiple similar
                     variants"
                     /locus_tag="M13 rev"
                     /label="M13 rev"
                     /ApEinfo_label="M13 rev"
                     /ApEinfo_fwdcolor="#14c0bd"
                     /ApEinfo_revcolor="#4ec02b"
                     /ApEinfo_graphicformat="arrow_data {{0 1 2 0 0 -1} {} 0}
                     width 5 offset 0"
     primer_bind     complement(3807..3823)
                     /note="In lacZ gene. Also called M13-rev"
                     /locus_tag="M13 Reverse"
                     /label="M13 Reverse"
                     /ApEinfo_label="M13 Reverse"
                     /ApEinfo_fwdcolor="#14c0bd"
                     /ApEinfo_revcolor="#4ec02b"
                     /ApEinfo_graphicformat="arrow_data {{0 1 2 0 0 -1} {} 0}
                     width 5 offset 0"
     primer_bind     complement(3820..3842)
                     /note="In lacZ gene"
                     /locus_tag="M13/pUC Reverse"
                     /label="M13/pUC Reverse"
                     /ApEinfo_label="M13/pUC Reverse"
                     /ApEinfo_fwdcolor="#14c0bd"
                     /ApEinfo_revcolor="#4ec02b"
                     /ApEinfo_graphicformat="arrow_data {{0 1 2 0 0 -1} {} 0}
                     width 5 offset 0"
     protein_bind    3831..3847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promoter        complement(3855..3885)
                     /note="promoter for the E. coli lac operon"
                     /locus_tag="lac promoter"
                     /label="lac promoter"
                     /ApEinfo_label="lac promoter"
                     /ApEinfo_fwdcolor="#346ee0"
                     /ApEinfo_revcolor="#346ee0"
                     /ApEinfo_graphicformat="arrow_data {{0 1 2 0 0 -1} {} 0}
                     width 5 offset 0"
     protein_bind    3900..3921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promoter        3980..4175
                     /note="SV40 early promoter"
                     /locus_tag="SV40 promoter"
                     /label="SV40 promoter"
                     /ApEinfo_label="SV40 promoter"
                     /ApEinfo_fwdcolor="#346ee0"
                     /ApEinfo_revcolor="#346ee0"
                     /ApEinfo_graphicformat="arrow_data {{0 1 2 0 0 -1} {} 0}
                     width 5 offset 0"
     rep_origin      4026..4161
                     /note="SV40 origin of replication"
                     /locus_tag="SV40 ori"
                     /label="SV40 ori"
                     /ApEinfo_label="SV40 ori"
                     /ApEinfo_fwdcolor="#999999"
                     /ApEinfo_revcolor="#999999"
                     /ApEinfo_graphicformat="arrow_data {{0 1 2 0 0 -1} {} 0}
                     width 5 offset 0"
     primer_bind     4088..4107
                     /note="SV40 promoter/origin, forward primer"
                     /locus_tag="SV40pro-F"
                     /label="SV40pro-F"
                     /ApEinfo_label="SV40pro-F"
                     /ApEinfo_fwdcolor="#14c0bd"
                     /ApEinfo_revcolor="#4ec02b"
                     /ApEinfo_graphicformat="arrow_data {{0 1 2 0 0 -1} {} 0}
                     width 5 offset 0"
     polyA_signal    4181..4315
                     /note="SV40 polyadenylation signal"
                     /locus_tag="SV40 poly(A) signal"
                     /label="SV40 poly(A) signal"
                     /ApEinfo_label="SV40 poly(A) signal"
                     /ApEinfo_fwdcolor="#ff3eee"
                     /ApEinfo_revcolor="#ff3eee"
                     /ApEinfo_graphicformat="arrow_data {{0 1 2 0 0 -1} {} 0}
                     width 5 offset 0"
     primer_bind     complement(4218..4237)
                     /note="SV40 polyA, reverse primer"
                     /locus_tag="SV40pA-R"
                     /label="SV40pA-R"
                     /ApEinfo_label="SV40pA-R"
                     /ApEinfo_fwdcolor="#14c0bd"
                     /ApEinfo_revcolor="#4ec02b"
                     /ApEinfo_graphicformat="arrow_data {{0 1 2 0 0 -1} {} 0}
                     width 5 offset 0"
     primer_bind     4272..4291
                     /note="SV40 polyA terminator, reverse primer"
                     /locus_tag="EBV-rev"
                     /label="EBV-rev"
                     /ApEinfo_label="EBV-rev"
                     /ApEinfo_fwdcolor="#14c0bd"
                     /ApEinfo_revcolor="#4ec02b"
                     /ApEinfo_graphicformat="arrow_data {{0 1 2 0 0 -1} {} 0}
                     width 5 offset 0"
     primer_bind     complement(4383..4400)
                     /note="L4440 vector, forward primer"
                     /locus_tag="L4440"
                     /label="L4440"
                     /ApEinfo_label="L4440"
                     /ApEinfo_fwdcolor="#14c0bd"
                     /ApEinfo_revcolor="#4ec02b"
                     /ApEinfo_graphicformat="arrow_data {{0 1 2 0 0 -1} {} 0}
                     width 5 offset 0"
     rep_origin      complement(4554..5142)
                     /direction=LEFT
                     /note="high-copy-number ColE1/pMB1/pBR322/pUC origin of
                     replication"
                     /locus_tag="ori"
                     /label="ori"
                     /ApEinfo_label="ori"
                     /ApEinfo_fwdcolor="#999999"
                     /ApEinfo_revcolor="#999999"
                     /ApEinfo_graphicformat="arrow_data {{0 1 2 0 0 -1} {} 0}
                     width 5 offset 0"
     primer_bind     complement(4634..4653)
                     /note="pBR322 origin, forward primer"
                     /locus_tag="pBR322ori-F"
                     /label="pBR322ori-F"
                     /ApEinfo_label="pBR322ori-F"
                     /ApEinfo_fwdcolor="#14c0bd"
                     /ApEinfo_revcolor="#4ec02b"
                     /ApEinfo_graphicformat="arrow_data {{0 1 2 0 0 -1} {} 0}
                     width 5 offset 0"
     CDS             complement(5313..6173)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5936..5955
                     /note="Ampicillin resistance gene, reverse primer"
                     /locus_tag="Amp-R"
                     /label="Amp-R"
                     /ApEinfo_label="Amp-R"
                     /ApEinfo_fwdcolor="#14c0bd"
                     /ApEinfo_revcolor="#4ec02b"
                     /ApEinfo_graphicformat="arrow_data {{0 1 2 0 0 -1} {} 0}
                     width 5 offset 0"
     promoter        complement(6174..6278)
                     /gene="bla"
                     /locus_tag="AmpR promoter"
                     /label="AmpR promoter"
                     /ApEinfo_label="AmpR promoter"
                     /ApEinfo_fwdcolor="#346ee0"
                     /ApEinfo_revcolor="#346ee0"
                     /ApEinfo_graphicformat="arrow_data {{0 1 2 0 0 -1} {} 0}
                     width 5 offset 0"
     enhancer        6309..6688
                     /note="human cytomegalovirus immediate early enhancer"
                     /locus_tag="CMV enhancer"
                     /label="CMV enhancer"
                     /ApEinfo_label="CMV enhancer"
                     /ApEinfo_fwdcolor="#5ac3fa"
                     /ApEinfo_revcolor="#5ac3fa"
                     /ApEinfo_graphicformat="arrow_data {{0 1 2 0 0 -1} {} 0}
                     width 5 offset 0"
     promoter        join(6690..6799,1..168)
                     /locus_tag="chicken beta-actin promoter"
                     /label="chicken beta-actin promoter"
                     /ApEinfo_label="chicken beta-actin promoter"
                     /ApEinfo_fwdcolor="#346ee0"
                     /ApEinfo_revcolor="#346ee0"
                     /ApEinfo_graphicformat="arrow_data {{0 1 2 0 0 -1} {} 0}
                     width 5 offset 0"
ORIGIN
        1 gggggggggg ggcgcgcgcc aggcggggcg gggcggggcg aggggcgggg cggggcgagg
       61 cggagaggtg cggcggcagc caatcagagc ggcgcgctcc gaaagtttcc ttttatggcg
      121 aggcggcggc ggcggcggcc ctataaaaag cgaagcgcgc ggcgggcggg agtcgctgcg
      181 cgctgccttc gccccgtgcc ccgctccgcc gccgcctcgc gccgcccgcc ccggctctga
      241 ctgaccgcgt tactcccaca ggtgagcggg cgggacggcc cttctcctcc gggctgtaat
      301 tagcgcttgg tttaatgacg gcttgtttct tttctgtggc tgcgtgaaag ccttgagggg
      361 ctccgggagg gccctttgtg cggggggagc ggctcggggg gtgcgtgcgt gtgtgtgtgc
      421 gtggggagcg ccgcgtgcgg ctccgcgctg cccggcggct gtgagcgctg cgggcgcggc
      481 gcggggcttt gtgcgctccg cagtgtgcgc gaggggagcg cggccggggg cggtgccccg
      541 cggtgcgggg ggggctgcga ggggaacaaa ggctgcgtgc ggggtgtgtg cgtggggggg
      601 tgagcagggg gtgtgggcgc gtcggtcggg ctgcaacccc ccctgcaccc ccctccccga
      661 gttgctgagc acggcccggc ttcgggtgcg gggctccgta cggggcgtgg cgcggggctc
      721 gccgtgccgg gcggggggtg gcggcaggtg ggggtgccgg gcggggcggg gccgcctcgg
      781 gccggggagg gctcggggga ggggcgcggc ggcccccgga gcgccggcgg ctgtcgaggc
      841 gcggcgagcc gcagccattg ccttttatgg taatcgtgcg agagggcgca gggacttcct
      901 ttgtcccaaa tctgtgcgga gccgaaatct gggaggcgcc gccgcacccc ctctagcggg
      961 cgcggggcga agcggtgcgg cgccggcagg aaggaaatgg gcggggaggg ccttcgtgcg
     1021 tcgccgcgcc gccgtcccct tctccctctc cagcctcggg gctgtccgcg gggggacggc
     1081 tgccttcggg ggggacgggg cagggcgggg ttcggcttct ggcgtgtgac cggcggctct
     1141 agagcctctg ctaaccatgt tcatgccttc ttctttttcc tacagctcct gggcaacgtg
     1201 ctggttattg tgctgtctca tcattttggc aaagaattct gagccgccac catggctgag
     1261 ctgatcagca gcgccaccag atctctgttt gccgccggag gcatcaaccc ttggcctaac
     1321 ccctaccacc acgaggacat gggctgtgga ggaatgacac ctacaggcga gtgcttcagc
     1381 accgagtggt ggtgtgaccc ttcttacgga ctgagcgacg ccggatacgg atattgcttc
     1441 gtggaggcca caggcggcta cctggtcgtg ggagtggaga agaagcaggc ttggctgcac
     1501 agcagaggca caccaggaga aaagatcggc gcccaggtct gccagtggat tgctttcagc
     1561 atcgccatcg ccctgctgac attctacggc ttcagcgcct ggaaggccac ttgcggttgg
     1621 gaggaggtct acgtctgttg cgtcgaggtg ctgttcgtga ccctggagat cttcaaggag
     1681 ttcagcagcc ccgccacagt gtacctgtct accggcaacc acgcctattg cctgcgctac
     1741 ttcgagtggc tgctgtcttg ccccgtgatc ctgatcagac tgagcaacct gagcggcctg
     1801 aagaacgact acagcaagcg gaccatgggc ctgatcgtgt cttgcgtggg aatgatcgtg
     1861 ttcggcatgg ccgcaggact ggctaccgat tggctcaagt ggctgctgta tatcgtgtct
     1921 tgcatctacg gcggctacat gtacttccag gccgccaagt gctacgtgga agccaaccac
     1981 agcgtgccta aaggccattg ccgcatggtc gtgaagctga tggcctacgc ttacttcgcc
     2041 tcttggggca gctacccaat cctctgggca gtgggaccag aaggactgct gaagctgagc
     2101 ccttacgcca acagcatcgg ccacagcatc tgcgacatca tcgccaagga gttttggacc
     2161 ttcctggccc accacctgag gatcaagatc cacgagcaca tcctgatcca cggcgacatc
     2221 cggaagacca ccaagatgga gatcggaggc gaggaggtgg aagtggaaga gttcgtggag
     2281 gaggaggacg aggacacagt ggcggcaccg gtaatggtgt ctaagggcga agagctgatc
     2341 aaggaaaata tgcgtatgaa ggtggtcatg gaaggttcgg tcaacggcca ccaattcaaa
     2401 tgcacaggtg aaggagaagg caatccgtac atgggaactc aaaccatgag gatcaaagtc
     2461 atcgagggag gacccctgcc atttgccttt gacattcttg ccacgtcgtt catgtatggc
     2521 agccgtactt ttatcaagta cccgaaaggc attcctgatt tctttaaaca gtcctttcct
     2581 gagggtttta cttgggaaag agttacgaga tacgaagatg gtggagtcgt caccgtcatg
     2641 caggacacca gccttgagga tggctgtctc gtttaccacg tccaagtcag aggggtaaac
     2701 tttccctcca atggtcccgt gatgcagaag aagaccaagg gttgggagcc taatacagag
     2761 atgatgtatc cagcagatgg tggtctgagg ggatacactc atatggcact gaaagttgat
     2821 ggtggtggcc atctgtcttg ctctttcgta acaacttaca ggtcaaaaaa gaccgtcggg
     2881 aacatcaaga tgcccggtat ccatgccgtt gatcaccgcc tggaaaggtt agaggaaagt
     2941 gacaatgaaa tgttcgtagt acaacgcgaa cacgcagttg ccaagttcgc cgggcttggt
     3001 ggtgggatgg acgagctgta caaggcccta gagcagtccc agcccatcct caacaccaag
     3061 gagatggccc cgcagagcaa gcctccagag gagctggaga tgagcagcat gcccagcccc
     3121 gtggcccctc tgcccgcacg cacggagggc gtcatcgaca tgcggagcat gtccagcatt
     3181 gacagcttca tcagctgtgc cacggacttc cctgaagcca ccagattcta aggactcgag
     3241 gcggccgcac tcctcaggtg caggctgcct atcagaaggt ggtggctggt gtggccaatg
     3301 ccctggctca caaataccac tgagatcttt ttccctctgc caaaaattat ggggacatca
     3361 tgaagcccct tgagcatctg acttctggct aataaaggaa atttattttc attgcaatag
     3421 tgtgttggaa ttttttgtgt ctctcactcg gaaggacata tgggagggca aatcatttaa
     3481 aacatcagaa tgagtatttg gtttagagtt tggcaacata tgcccatatg ctggctgcca
     3541 tgaacaaagg ttggctataa agaggtcatc agtatatgaa acagccccct gctgtccatt
     3601 ccttattcca tagaaaagcc ttgacttgag gttagatttt ttttatattt tgttttgtgt
     3661 tatttttttc tttaacatcc ctaaaatttt ccttacatgt tttactagcc agatttttcc
     3721 tcctctcctg actactccca gtcatagctg tccctcttct cttatggaga tccctcgacc
     3781 tgcagcccaa gcttggcgta atcatggtca tagctgtttc ctgtgtgaaa ttgttatccg
     3841 ctcacaattc cacacaacat acgagccgga agcataaagt gtaaagcctg gggtgcctaa
     3901 tgagtgagct aactcacatt aattgcgttg cgctcactgc ccgctttcca gtcgggaaac
     3961 ctgtcgtgcc agcggatccg catctcaatt agtcagcaac catagtcccg cccctaactc
     4021 cgcccatccc gcccctaact ccgcccagtt ccgcccattc tccgccccat ggctgactaa
     4081 ttttttttat ttatgcagag gccgaggccg cctcggcctc tgagctattc cagaagtagt
     4141 gaggaggctt ttttggaggc ctaggctttt gcaaaaagct aacttgttta ttgcagctta
     4201 taatggttac aaataaagca atagcatcac aaatttcaca aataaagcat ttttttcact
     4261 gcattctagt tgtggtttgt ccaaactcat caatgtatct tatcatgtct ggatccgctg
     4321 cattaatgaa tcggccaacg cgcggggaga ggcggtttgc gtattgggcg ctcttccgct
     4381 tcctcgctca ctgactcgct gcgctcggtc gttcggctgc ggcgagcggt atcagctcac
     4441 tcaaaggcgg taatacggtt atccacagaa tcaggggata acgcaggaaa gaacatgtga
     4501 gcaaaaggcc agcaaaaggc caggaaccgt aaaaaggccg cgttgctggc gtttttccat
     4561 aggctccgcc cccctgacga gcatcacaaa aatcgacgct caagtcagag gtggcgaaac
     4621 ccgacaggac tataaagata ccaggcgttt ccccctggaa gctccctcgt gcgctctcct
     4681 gttccgaccc tgccgcttac cggatacctg tccgcctttc tcccttcggg aagcgtggcg
     4741 ctttctcata gctcacgctg taggtatctc agttcggtgt aggtcgttcg ctccaagctg
     4801 ggctgtgtgc acgaaccccc cgttcagccc gaccgctgcg ccttatccgg taactatcgt
     4861 cttgagtcca acccggtaag acacgactta tcgccactgg cagcagccac tggtaacagg
     4921 attagcagag cgaggtatgt aggcggtgct acagagttct tgaagtggtg gcctaactac
     4981 ggctacacta gaagaacagt atttggtatc tgcgctctgc tgaagccagt taccttcgga
     5041 aaaagagttg gtagctcttg atccggcaaa caaaccaccg ctggtagcgg tggttttttt
     5101 gtttgcaagc agcagattac gcgcagaaaa aaaggatctc aagaagatcc tttgatcttt
     5161 tctacggggt ctgacgctca gtggaacgaa aactcacgtt aagggatttt ggtcatgaga
     5221 ttatcaaaaa ggatcttcac ctagatcctt ttaaattaaa aatgaagttt taaatcaatc
     5281 taaagtatat atgagtaaac ttggtctgac agttaccaat gcttaatcag tgaggcacct
     5341 atctcagcga tctgtctatt tcgttcatcc atagttgcct gactccccgt cgtgtagata
     5401 actacgatac gggagggctt accatctggc cccagtgctg caatgatacc gcgagaccca
     5461 cgctcaccgg ctccagattt atcagcaata aaccagccag ccggaagggc cgagcgcaga
     5521 agtggtcctg caactttatc cgcctccatc cagtctatta attgttgccg ggaagctaga
     5581 gtaagtagtt cgccagttaa tagtttgcgc aacgttgttg ccattgctac aggcatcgtg
     5641 gtgtcacgct cgtcgtttgg tatggcttca ttcagctccg gttcccaacg atcaaggcga
     5701 gttacatgat cccccatgtt gtgcaaaaaa gcggttagct ccttcggtcc tccgatcgtt
     5761 gtcagaagta agttggccgc agtgttatca ctcatggtta tggcagcact gcataattct
     5821 cttactgtca tgccatccgt aagatgcttt tctgtgactg gtgagtactc aaccaagtca
     5881 ttctgagaat agtgtatgcg gcgaccgagt tgctcttgcc cggcgtcaat acgggataat
     5941 accgcgccac atagcagaac tttaaaagtg ctcatcattg gaaaacgttc ttcggggcga
     6001 aaactctcaa ggatcttacc gctgttgaga tccagttcga tgtaacccac tcgtgcaccc
     6061 aactgatctt cagcatcttt tactttcacc agcgtttctg ggtgagcaaa aacaggaagg
     6121 caaaatgccg caaaaaaggg aataagggcg acacggaaat gttgaatact catactcttc
     6181 ctttttcaat attattgaag catttatcag ggttattgtc tcatgagcgg atacatattt
     6241 gaatgtattt agaaaaataa acaaataggg gttccgcgca catttccccg aaaagtgcca
     6301 cctgggtcga cattgattat tgactagtta ttaatagtaa tcaattacgg ggtcattagt
     6361 tcatagccca tatatggagt tccgcgttac ataacttacg gtaaatggcc cgcctggctg
     6421 accgcccaac gacccccgcc cattgacgtc aataatgacg tatgttccca tagtaacgcc
     6481 aatagggact ttccattgac gtcaatgggt ggagtattta cggtaaactg cccacttggc
     6541 agtacatcaa gtgtatcata tgccaagtac gccccctatt gacgtcaatg acggtaaatg
     6601 gcccgcctgg cattatgccc agtacatgac cttatgggac tttcctactt ggcagtacat
     6661 ctacgtatta gtcatcgcta ttaccatggt cgaggtgagc cccacgttct gcttcactct
     6721 ccccatctcc cccccctccc cacccccaat tttgtattta tttatttttt aattattttg
     6781 tgcagcgatg ggggcgggg    
//</t>
  </si>
  <si>
    <t>Pegard et al Nat Commun. 2017 Oct 31;8(1):1228. doi:</t>
  </si>
  <si>
    <t>Amp</t>
  </si>
  <si>
    <t>Chrimson</t>
  </si>
  <si>
    <t>mRuby</t>
  </si>
  <si>
    <t>pJH39</t>
  </si>
  <si>
    <t>pCAG-ChroME-mRuby2-ST</t>
  </si>
  <si>
    <t>LOCUS       pJH39_pCAG_ChRoM        7794 bp ds-DNA     circular     16-SEP-2020
DEFINITION  Cation channelrhodopsin ChroME fused to mRuby2 fluorophore and
            targeted to the neuronal soma and proximal dendrites.
ACCESSION   .
VERSION     .
KEYWORDS    pCAG-ChroME-mRuby2-ST
SOURCE      synthetic DNA construct
  ORGANISM  synthetic DNA construct
REFERENCE   1  (bases 1 to 7794)
  AUTHORS   Mardinly AR, Oldenburg IA, Pegard NC, Sridharan S, Lyall EH,
            Chesnov K, Brohawn SG, Waller L, Adesnik H
  TITLE     Precise multimodal optical control of neural ensemble activity.
  JOURNAL   Nat Neurosci. 2018 Apr 30. pii: 10.1038/s41593-018-0139-8. doi:
            10.1038/s41593-018-0139-8.
  PUBMED    29713079
REFERENCE   2  (bases 1 to 7794)
  AUTHORS   .
  TITLE     Direct Submission
  JOURNAL   Exported Aug 6, 2018 from SnapGene Server 1.1.58
            http://www.snapgene.com
COMMENT     
COMMENT     
COMMENT     ApEinfo:methylated:1
FEATURES             Location/Qualifiers
     source          1..7794
                     /organism="synthetic DNA construct"
                     /mol_type="other DNA"
                     /locus_tag="source:synthetic DNA construct"
                     /label="source:synthetic DNA construct"
                     /ApEinfo_label="source:synthetic DNA construct"
                     /ApEinfo_fwdcolor="pink"
                     /ApEinfo_revcolor="pink"
                     /ApEinfo_graphicformat="arrow_data {{0 1 2 0 0 -1} {} 0}
                     width 5 offset 0"
     enhancer        5..384
                     /note="human cytomegalovirus immediate early enhancer"
                     /locus_tag="CMV enhancer"
                     /label="CMV enhancer"
                     /ApEinfo_label="CMV enhancer"
                     /ApEinfo_fwdcolor="#5ac3fa"
                     /ApEinfo_revcolor="#5ac3fa"
                     /ApEinfo_graphicformat="arrow_data {{0 1 2 0 0 -1} {} 0}
                     width 5 offset 0"
     promoter        386..661
                     /locus_tag="chicken beta-actin promoter"
                     /label="chicken beta-actin promoter"
                     /ApEinfo_label="chicken beta-actin promoter"
                     /ApEinfo_fwdcolor="#346ee0"
                     /ApEinfo_revcolor="#346ee0"
                     /ApEinfo_graphicformat="arrow_data {{0 1 2 0 0 -1} {} 0}
                     width 5 offset 0"
     intron          662..1678
                     /note="chimera between introns from chicken beta-actin and
                     rabbit beta-globin"
                     /locus_tag="chimeric intron"
                     /label="chimeric intron"
                     /ApEinfo_label="chimeric intron"
                     /ApEinfo_fwdcolor="#eb606c"
                     /ApEinfo_revcolor="#eb606c"
                     /ApEinfo_graphicformat="arrow_data {{0 1 2 0 0 -1} {} 0}
                     width 5 offset 0"
     primer_bind     1602..1624
                     /note="Chimeric intron in CAG promoter, forward primer"
                     /locus_tag="pCAGGS-5"
                     /label="pCAGGS-5"
                     /ApEinfo_label="pCAGGS-5"
                     /ApEinfo_fwdcolor="#14c0bd"
                     /ApEinfo_revcolor="#4ec02b"
                     /ApEinfo_graphicformat="arrow_data {{0 1 2 0 0 -1} {} 0}
                     width 5 offset 0"
     primer_bind     1686..1705
                     /note="Rabbit beta-globin intron, for pCAG plasmids,
                     forward primer"
                     /locus_tag="pCAG-F"
                     /label="pCAG-F"
                     /ApEinfo_label="pCAG-F"
                     /ApEinfo_fwdcolor="#14c0bd"
                     /ApEinfo_revcolor="#4ec02b"
                     /ApEinfo_graphicformat="arrow_data {{0 1 2 0 0 -1} {} 0}
                     width 5 offset 0"
     CDS             2756..3466
                     /codon_start=1
                     /product="monomeric red fluorescent protein derived from
                     mRuby, with improved photophysical properties (Lam et al.,
                     2012)"
                     /translation="MVSKGEELIKENMRMKVVMEGSVNGHQFKCTGEGEGNPYMGTQT
                     M
                     RIKVIEGGPLPFAFDILATSFMYGSRTFIKYPKGIPDFFKQSFPEGFTWERVTRYEDG
                     G
                     VVTVMQDTSLEDGCLVYHVQVRGVNFPSNGPVMQKKTKGWEPNTEMMYPADGGLRGYT
                     H
                     MALKVDGGGHLSCSFVTTYRSKKTVGNIKMPGIHAVDHRLERLEESDNEMFVVQREHA
                     V AKFAGLGGGMDELYK"
                     /locus_tag="mRuby2"
                     /label="mRuby2"
                     /ApEinfo_label="mRuby2"
                     /ApEinfo_fwdcolor="#e9d024"
                     /ApEinfo_revcolor="#e9d024"
                     /ApEinfo_graphicformat="arrow_data {{0 1 2 0 0 -1} {} 0}
                     width 5 offset 0"
     intron          3690..3822
                     /note="chimera between introns from human beta-globin and
                     immunoglobulin heavy chain genes"
                     /locus_tag="chimeric intron(1)"
                     /label="chimeric intron(1)"
                     /ApEinfo_label="chimeric intron"
                     /ApEinfo_fwdcolor="#eb606c"
                     /ApEinfo_revcolor="#eb606c"
                     /ApEinfo_graphicformat="arrow_data {{0 1 2 0 0 -1} {} 0}
                     width 5 offset 0"
     primer_bind     3805..3824
                     /note="Synthetic intron, forward primer"
                     /locus_tag="pMT2-F"
                     /label="pMT2-F"
                     /ApEinfo_label="pMT2-F"
                     /ApEinfo_fwdcolor="#14c0bd"
                     /ApEinfo_revcolor="#4ec02b"
                     /ApEinfo_graphicformat="arrow_data {{0 1 2 0 0 -1} {} 0}
                     width 5 offset 0"
     misc_feature    3831..4419
                     /note="woodchuck hepatitis virus posttranscriptional
                     regulatory element"
                     /locus_tag="WPRE"
                     /label="WPRE"
                     /ApEinfo_label="WPRE"
                     /ApEinfo_fwdcolor="#7eff74"
                     /ApEinfo_revcolor="#7eff74"
                     /ApEinfo_graphicformat="arrow_data {{0 1 2 0 0 -1} {} 0}
                     width 5 offset 0"
     primer_bind     complement(3884..3904)
                     /note="WPRE, reverse primer"
                     /locus_tag="WPRE-R"
                     /label="WPRE-R"
                     /ApEinfo_label="WPRE-R"
                     /ApEinfo_fwdcolor="#14c0bd"
                     /ApEinfo_revcolor="#4ec02b"
                     /ApEinfo_graphicformat="arrow_data {{0 1 2 0 0 -1} {} 0}
                     width 5 offset 0"
     CDS             complement(4302..4313)
                     /codon_start=1
                     /product="Factor Xa recognition and cleavage site"
                     /translation="IEGR"
                     /locus_tag="Factor Xa site"
                     /label="Factor Xa site"
                     /ApEinfo_label="Factor Xa site"
                     /ApEinfo_fwdcolor="#e9d024"
                     /ApEinfo_revcolor="#e9d024"
                     /ApEinfo_graphicformat="arrow_data {{0 1 2 0 0 -1} {} 0}
                     width 5 offset 0"
     primer_bind     complement(4446..4463)
                     /note="Bovine growth hormone terminator, reverse primer.
                     Also called BGH reverse"
                     /locus_tag="BGH-rev"
                     /label="BGH-rev"
                     /ApEinfo_label="BGH-rev"
                     /ApEinfo_fwdcolor="#14c0bd"
                     /ApEinfo_revcolor="#4ec02b"
                     /ApEinfo_graphicformat="arrow_data {{0 1 2 0 0 -1} {} 0}
                     width 5 offset 0"
     polyA_signal    4452..4563
                     /note="bovine growth hormone polyadenylation signal"
                     /locus_tag="bGH poly(A) signal"
                     /label="bGH poly(A) signal"
                     /ApEinfo_label="bGH poly(A) signal"
                     /ApEinfo_fwdcolor="#ff3eee"
                     /ApEinfo_revcolor="#ff3eee"
                     /ApEinfo_graphicformat="arrow_data {{0 1 2 0 0 -1} {} 0}
                     width 5 offset 0"
     primer_bind     complement(4659..4679)
                     /note="T3 promoter, forward primer"
                     /locus_tag="T3"
                     /label="T3"
                     /ApEinfo_label="T3"
                     /ApEinfo_fwdcolor="#14c0bd"
                     /ApEinfo_revcolor="#4ec02b"
                     /ApEinfo_graphicformat="arrow_data {{0 1 2 0 0 -1} {} 0}
                     width 5 offset 0"
     promoter        complement(4659..4677)
                     /note="promoter for bacteriophage T3 RNA polymerase"
                     /locus_tag="T3 promoter"
                     /label="T3 promoter"
                     /ApEinfo_label="T3 promoter"
                     /ApEinfo_fwdcolor="#346ee0"
                     /ApEinfo_revcolor="#346ee0"
                     /ApEinfo_graphicformat="arrow_data {{0 1 2 0 0 -1} {} 0}
                     width 5 offset 0"
     primer_bind     complement(4698..4714)
                     /note="common sequencing primer, one of multiple similar
                     variants"
                     /locus_tag="M13 rev"
                     /label="M13 rev"
                     /ApEinfo_label="M13 rev"
                     /ApEinfo_fwdcolor="#14c0bd"
                     /ApEinfo_revcolor="#4ec02b"
                     /ApEinfo_graphicformat="arrow_data {{0 1 2 0 0 -1} {} 0}
                     width 5 offset 0"
     primer_bind     complement(4816..4835)
                     /note="Rabbit beta-globin polyA region, reverse primer"
                     /locus_tag="Bglob-pA-R"
                     /label="Bglob-pA-R"
                     /ApEinfo_label="Bglob-pA-R"
                     /ApEinfo_fwdcolor="#14c0bd"
                     /ApEinfo_revcolor="#4ec02b"
                     /ApEinfo_graphicformat="arrow_data {{0 1 2 0 0 -1} {} 0}
                     width 5 offset 0"
     polyA_site      4881..4936
                     /note="rabbit beta-globin polyadenylation signal"
                     /locus_tag="-beta-globin poly(A) signal"
                     /label="-beta-globin poly(A) signal"
                     /ApEinfo_label="-beta-globin poly(A) signal"
                     /ApEinfo_fwdcolor="cyan"
                     /ApEinfo_revcolor="cyan"
                     /ApEinfo_graphicformat="arrow_data {{0 1 2 0 0 -1} {} 0}
                     width 5 offset 0"
     primer_bind     complement(4935..4954)
                     /note="Rabbit beta-globin polyA, reverse primer. Also
                     called rb-glob-pA-term-R"
                     /locus_tag="rbglobpA-R"
                     /label="rbglobpA-R"
                     /ApEinfo_label="rbglobpA-R"
                     /ApEinfo_fwdcolor="#14c0bd"
                     /ApEinfo_revcolor="#4ec02b"
                     /ApEinfo_graphicformat="arrow_data {{0 1 2 0 0 -1} {} 0}
                     width 5 offset 0"
     primer_bind     complement(5297..5313)
                     /note="common sequencing primer, one of multiple similar
                     variants"
                     /locus_tag="M13 rev(1)"
                     /label="M13 rev(1)"
                     /ApEinfo_label="M13 rev"
                     /ApEinfo_fwdcolor="#14c0bd"
                     /ApEinfo_revcolor="#4ec02b"
                     /ApEinfo_graphicformat="arrow_data {{0 1 2 0 0 -1} {} 0}
                     width 5 offset 0"
     protein_bind    5321..5337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promoter        complement(5345..5375)
                     /note="promoter for the E. coli lac operon"
                     /locus_tag="lac promoter"
                     /label="lac promoter"
                     /ApEinfo_label="lac promoter"
                     /ApEinfo_fwdcolor="#346ee0"
                     /ApEinfo_revcolor="#346ee0"
                     /ApEinfo_graphicformat="arrow_data {{0 1 2 0 0 -1} {} 0}
                     width 5 offset 0"
     protein_bind    5390..5411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promoter        5470..5665
                     /note="SV40 early promoter"
                     /locus_tag="SV40 promoter"
                     /label="SV40 promoter"
                     /ApEinfo_label="SV40 promoter"
                     /ApEinfo_fwdcolor="#346ee0"
                     /ApEinfo_revcolor="#346ee0"
                     /ApEinfo_graphicformat="arrow_data {{0 1 2 0 0 -1} {} 0}
                     width 5 offset 0"
     rep_origin      5516..5651
                     /note="SV40 origin of replication"
                     /locus_tag="SV40 ori"
                     /label="SV40 ori"
                     /ApEinfo_label="SV40 ori"
                     /ApEinfo_fwdcolor="#999999"
                     /ApEinfo_revcolor="#999999"
                     /ApEinfo_graphicformat="arrow_data {{0 1 2 0 0 -1} {} 0}
                     width 5 offset 0"
     primer_bind     5578..5597
                     /note="SV40 promoter/origin, forward primer"
                     /locus_tag="SV40pro-F"
                     /label="SV40pro-F"
                     /ApEinfo_label="SV40pro-F"
                     /ApEinfo_fwdcolor="#14c0bd"
                     /ApEinfo_revcolor="#4ec02b"
                     /ApEinfo_graphicformat="arrow_data {{0 1 2 0 0 -1} {} 0}
                     width 5 offset 0"
     polyA_signal    5671..5805
                     /note="SV40 polyadenylation signal"
                     /locus_tag="SV40 poly(A) signal"
                     /label="SV40 poly(A) signal"
                     /ApEinfo_label="SV40 poly(A) signal"
                     /ApEinfo_fwdcolor="#ff3eee"
                     /ApEinfo_revcolor="#ff3eee"
                     /ApEinfo_graphicformat="arrow_data {{0 1 2 0 0 -1} {} 0}
                     width 5 offset 0"
     primer_bind     complement(5708..5727)
                     /note="SV40 polyA, reverse primer"
                     /locus_tag="SV40pA-R"
                     /label="SV40pA-R"
                     /ApEinfo_label="SV40pA-R"
                     /ApEinfo_fwdcolor="#14c0bd"
                     /ApEinfo_revcolor="#4ec02b"
                     /ApEinfo_graphicformat="arrow_data {{0 1 2 0 0 -1} {} 0}
                     width 5 offset 0"
     primer_bind     5762..5781
                     /note="SV40 polyA terminator, reverse primer"
                     /locus_tag="EBV-rev"
                     /label="EBV-rev"
                     /ApEinfo_label="EBV-rev"
                     /ApEinfo_fwdcolor="#14c0bd"
                     /ApEinfo_revcolor="#4ec02b"
                     /ApEinfo_graphicformat="arrow_data {{0 1 2 0 0 -1} {} 0}
                     width 5 offset 0"
     primer_bind     complement(5873..5890)
                     /note="L4440 vector, forward primer"
                     /locus_tag="L4440"
                     /label="L4440"
                     /ApEinfo_label="L4440"
                     /ApEinfo_fwdcolor="#14c0bd"
                     /ApEinfo_revcolor="#4ec02b"
                     /ApEinfo_graphicformat="arrow_data {{0 1 2 0 0 -1} {} 0}
                     width 5 offset 0"
     rep_origin      complement(6044..6632)
                     /direction=LEFT
                     /note="high-copy-number ColE1/pMB1/pBR322/pUC origin of
                     replication"
                     /locus_tag="ori"
                     /label="ori"
                     /ApEinfo_label="ori"
                     /ApEinfo_fwdcolor="#999999"
                     /ApEinfo_revcolor="#999999"
                     /ApEinfo_graphicformat="arrow_data {{0 1 2 0 0 -1} {} 0}
                     width 5 offset 0"
     primer_bind     complement(6124..6143)
                     /note="pBR322 origin, forward primer"
                     /locus_tag="pBR322ori-F"
                     /label="pBR322ori-F"
                     /ApEinfo_label="pBR322ori-F"
                     /ApEinfo_fwdcolor="#14c0bd"
                     /ApEinfo_revcolor="#4ec02b"
                     /ApEinfo_graphicformat="arrow_data {{0 1 2 0 0 -1} {} 0}
                     width 5 offset 0"
     CDS             complement(6803..7663)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7426..7445
                     /note="Ampicillin resistance gene, reverse primer"
                     /locus_tag="Amp-R"
                     /label="Amp-R"
                     /ApEinfo_label="Amp-R"
                     /ApEinfo_fwdcolor="#14c0bd"
                     /ApEinfo_revcolor="#4ec02b"
                     /ApEinfo_graphicformat="arrow_data {{0 1 2 0 0 -1} {} 0}
                     width 5 offset 0"
     promoter        complement(7664..7768)
                     /gene="bla"
                     /locus_tag="AmpR promoter"
                     /label="AmpR promoter"
                     /ApEinfo_label="AmpR promoter"
                     /ApEinfo_fwdcolor="#346ee0"
                     /ApEinfo_revcolor="#346ee0"
                     /ApEinfo_graphicformat="arrow_data {{0 1 2 0 0 -1} {} 0}
                     width 5 offset 0"
     misc_feature    1766..2755
                     /locus_tag="ChRoME"
                     /label="ChRoME"
                     /ApEinfo_label="ChRoME"
                     /ApEinfo_fwdcolor="cyan"
                     /ApEinfo_revcolor="green"
                     /ApEinfo_graphicformat="arrow_data {{0 1 2 0 0 -1} {} 0}
                     width 5 offset 0"
ORIGIN
        1 ggtcgacatt gattattgac tagttattaa tagtaatcaa ttacggggtc attagttcat
       61 agcccatata tggagttccg cgttacataa cttacggtaa atggcccgcc tggctgaccg
      121 cccaacgacc cccgcccatt gacgtcaata atgacgtatg ttcccatagt aacgccaata
      181 gggactttcc attgacgtca atgggtggag tatttacggt aaactgccca cttggcagta
      241 catcaagtgt atcatatgcc aagtacgccc cctattgacg tcaatgacgg taaatggccc
      301 gcctggcatt atgcccagta catgacctta tgggactttc ctacttggca gtacatctac
      361 gtattagtca tcgctattac catggtcgag gtgagcccca cgttctgctt cactctcccc
      421 atctcccccc cctccccacc cccaattttg tatttattta ttttttaatt attttgtgca
      481 gcgatggggg cggggggggg gggggcgcgc gccrggsggg gcggggsggg gcggggggsg
      541 gggsggggcg aggcggagag gtgcggcggc agccaatcag agcggcgcgc tccgaaagtt
      601 tccttttatg gcgaggcggc ggcggcggcg gccctataaa aagcgaagcg cgcggcgggc
      661 gggagtcgct gcgcgctgcc ttcgccccgt gccccgctcc gccgccgcct cgcgccgccc
      721 gccccggctc tgactgaccg cgttactccc acaggtgagc gggcgggacg gcccttctcc
      781 tccgggctgt aattagcgct tggtttaatg acggcttgtt tcttttctgt ggctgcgtga
      841 aagccttgag gggctccggg agggcccttt gtgcgggggg agcggctcgg ggggtgcgtg
      901 cgtgtgtgtg tgcgtgggga gcgccgcgtg cggctccgcg ctgcccggcg gctgtgagcg
      961 ctgcgggcgc ggcgcggggc tttgtgcgct ccgcagtgtg cgcgagggga gcgcggccgg
     1021 gggcggtgcc ccgcggtgcg gggggggctg cgaggggaac aaaggctgcg tgcggggtgt
     1081 gtgcgtgggg gggtgagcag ggggtgtggg cgcgtcggtc gggctgcaac cccccctgca
     1141 cccccctccc cgagttgctg agcacggccc ggcttcgggt gcggggctcc gtacggggcg
     1201 tggcgcgggg ctcgccgtgc cgggcggggg gtggcggcag gtgggggtgc cgggcggggc
     1261 ggggccgcct cgggccgggg agggctcggg ggaggggcgc ggcggccccc ggagcgccgg
     1321 cggctgtcga ggcgcggcga gccgcagcca ttgcctttta tggtaatcgt gcgagagggc
     1381 gcagggactt cctttgtccc aaatctgtgc ggagccgaaa tctgggaggc gccgccgcac
     1441 cccctctagc gggcgcgggg cgaagcggtg cggcgccggc aggaaggaaa tgggcgggga
     1501 gggccttcgt gcgtcgccgc gccgccgtcc ccttctccct ctccagcctc ggggctgtcc
     1561 gcggggggac ggctgccttc gggggggacg gggcagggcg gggttcggct tctggcgtgt
     1621 gaccggcggc tctagagcct ctgctaacca tgttcatgcc ttcttctttt tcctacagct
     1681 cctgggcaac gtgctggtta ttgtgctgtc tcatcatttt ggcaaagaat tcggtaccgc
     1741 gggcccggga tccaccggtg ctagtatgga aacagccgcc acaatgaccc acgcctttat
     1801 ctcagccgtg cctagcgccg aagccacaat tagaggcctg ctgagcgccg cagcagtggt
     1861 gacaccagca gcagacgctc acggagaaac ctctaacgcc acaacagccg gagccgatca
     1921 cggttgcttc ccccacatca accacggaac cgagctgcag cacaagatcg cagtgggact
     1981 ccagtggttc accgtgatcg tggctatcgt gcagctcatc ttctacggtt ggcacagctt
     2041 caaggccaca accggctggg aggaggtcta cgtctgcgtg atcgagctcg tcaagtgctt
     2101 catcgagctg ttccacgagg tcgacagccc agccacagtg taccagacca acggaggagc
     2161 cgtgatttgg ctgcggtaca gcgagtggct cctgacttgc cccgtgatcc tgatccacct
     2221 gagcaacctg accggactgc acgaagagta cagcaagcgg accatgacca tcctggtgac
     2281 cgacatcggc aacatcgtgt gggggatcac agccgccttt acaaagggcc ccctgaagat
     2341 cctgttcttc atgatcggcc tgttctacgg cgtgacttgc ttcttccaga tcgccaaggt
     2401 gtatatcgag agctaccaca ccctgcccaa aggcgtctgc cggaagattt gcaagatcat
     2461 ggcctacgtc ttcttctgct cttggctgat gttccccgtg atgttcatcg ccggacacga
     2521 gggactgggc ctgatcacac cttacaccag cggaatcggc cacctgatcc tggatctgat
     2581 cagcaagaac acttggggct tcctgggcca ccacctgaga gtgaagatcc acgagcacat
     2641 cctgatccac ggcgacatcc ggaagacaac caccatcaac gtggccggcg agaacatgga
     2701 gatcgagacc ttcgtcgacg aggaggagga gggaggagtg gcggccgcac cggtaatggt
     2761 gtctaagggc gaagagctga tcaaggaaaa tatgcgtatg aaggtggtca tggaaggttc
     2821 ggtcaacggc caccaattca aatgcacagg tgaaggagaa ggcaatccgt acatgggaac
     2881 tcaaaccatg aggatcaaag tcatcgaggg aggacccctg ccatttgcct ttgacattct
     2941 tgccacgtcg ttcatgtatg gcagccgtac ttttatcaag tacccgaaag gcattcctga
     3001 tttctttaaa cagtcctttc ctgagggttt tacttgggaa agagttacga gatacgaaga
     3061 tggtggagtc gtcaccgtca tgcaggacac cagccttgag gatggctgtc tcgtttacca
     3121 cgtccaagtc agaggggtaa actttccctc caatggtccc gtgatgcaga agaagaccaa
     3181 gggttgggag cctaatacag agatgatgta tccagcagat ggtggtctga ggggatacac
     3241 tcatatggca ctgaaagttg atggtggtgg ccatctgtct tgctctttcg taacaactta
     3301 caggtcaaaa aagaccgtcg ggaacatcaa gatgcccggt atccatgccg ttgatcaccg
     3361 cctggaaagg ttagaggaaa gtgacaatga aatgttcgta gtacaacgcg aacacgcagt
     3421 tgccaagttc gccgggcttg gtggtgggat ggacgagctg tacaaggccc tagagcagtc
     3481 ccagcccatc ctcaacacca aggagatggc cccgcagagc aagcctccag aggagctgga
     3541 gatgagcagc atgcccagcc ccgtggcccc tctgcccgca cgcacggagg gcgtcatcga
     3601 catgcggagc atgtccagca ttgacagctt catcagctgt gccacggact tccctgaagc
     3661 caccagattc taaggactcg aggccgcagg taagtatcaa ggttacaaga caggtttaag
     3721 gagaccaata gaaactgggc ttgtcgagac agagaagact cttgcgtttc tgataggcac
     3781 ctattggtct tactgacatc cactttgcct ttctctccac aggtgtcgac aatcaacctc
     3841 tggattacaa aatttgtgaa agattgactg gtattcttaa ctatgttgct ccttttacgc
     3901 tatgtggata cgctgcttta atgcctttgt atcatgctat tgcttcccgt atggctttca
     3961 ttttctcctc cttgtataaa tcctggttgc tgtctcttta tgaggagttg tggcccgttg
     4021 tcaggcaacg tggcgtggtg tgcactgtgt ttgctgacgc aacccccact ggttggggca
     4081 ttgccaccac ctgtcagctc ctttccggga ctttcgcttt ccccctccct attgccacgg
     4141 cggaactcat cgccgcctgc cttgcccgct gctggacagg ggctcggctg ttgggcactg
     4201 acaattccgt ggtgttgtcg gggaagctga cgtcctttcc atggctgctc gcctgtgttg
     4261 ccacctggat tctgcgcggg acgtccttct gctacgtccc ttcggccctc aatccagcgg
     4321 accttccttc ccgcggcctg ctgccggctc tgcggcctct tccgcgtctt cgccttcgcc
     4381 ctcagacgag tcggatctcc ctttgggccg cctccccgcc tggaattcga gctcggtacg
     4441 atcagcctcg actgtgcctt ctagttgcca gccatctgtt gtttgcccct cccccgtgcc
     4501 ttccttgacc ctggaaggtg ccactcccac tgtcctttcc taataaaatg aggaaattgc
     4561 atcgcattgt ctgagtaggt gtcattctat tctggggggt ggggtggggc aggacagcaa
     4621 gggggaggat tgggaagaca atagcccagc ttttgttccc tttagtgagg gttaattgcg
     4681 cgcttggcgt aatcatggtc atagctgttt cctgtgtgaa attgttatcc gctaattcac
     4741 tcctcaggtg caggctgcct atcagaaggt ggtggctggt gtggccaatg ccctggctca
     4801 caaataccac tgagatcttt ttccctctgc caaaaattat ggggacatca tgaagcccct
     4861 tgagcatctg acttctggct aataaaggaa atttattttc attgcaatag tgtgttggaa
     4921 ttttttgtgt ctctcactcg gaaggacata tgggagggca aatcatttaa aacatcagaa
     4981 tgagtatttg gtttagagtt tggcaacata tgcccatatg ctggctgcca tgaacaaagg
     5041 ttggctataa agaggtcatc agtatatgaa acagccccct gctgtccatt ccttattcca
     5101 tagaaaagcc ttgacttgag gttagatttt ttttatattt tgttttgtgt tatttttttc
     5161 tttaacatcc ctaaaatttt ccttacatgt tttactagcc agatttttcc tcctctcctg
     5221 actactccca gtcatagctg tccctcttct cttatggaga tccctcgacc tgcagcccaa
     5281 gcttggcgta atcatggtca tagctgtttc ctgtgtgaaa ttgttatccg ctcacaattc
     5341 cacacaacat acgagccgga agcataaagt gtaaagcctg gggtgcctaa tgagtgagct
     5401 aactcacatt aattgcgttg cgctcactgc ccgctttcca gtcgggaaac ctgtcgtgcc
     5461 agcggatccg catctcaatt agtcagcaac catagtcccg cccctaactc cgcccatccc
     5521 gcccctaact ccgcccagtt ccgcccattc tccgccccat ggctgactaa ttttttttat
     5581 ttatgcagag gccgaggccg cctcggcctc tgagctattc cagaagtagt gaggaggctt
     5641 ttttggaggc ctaggctttt gcaaaaagct aacttgttta ttgcagctta taatggttac
     5701 aaataaagca atagcatcac aaatttcaca aataaagcat ttttttcact gcattctagt
     5761 tgtggtttgt ccaaactcat caatgtatct tatcatgtct ggatccgctg cattaatgaa
     5821 tcggccaacg cgcggggaga ggcggtttgc gtattgggcg ctcttccgct tcctcgctca
     5881 ctgactcgct gcgctcggtc gttcggctgc ggcgagcggt atcagctcac tcaaaggcgg
     5941 taatacggtt atccacagaa tcaggggata acgcaggaaa gaacatgtga gcaaaaggcc
     6001 agcaaaaggc caggaaccgt aaaaaggccg cgttgctggc gtttttccat aggctccgcc
     6061 cccctgacga gcatcacaaa aatcgacgct caagtcagag gtggcgaaac ccgacaggac
     6121 tataaagata ccaggcgttt ccccctggaa gctccctcgt gcgctctcct gttccgaccc
     6181 tgccgcttac cggatacctg tccgcctttc tcccttcggg aagcgtggcg ctttctcata
     6241 gctcacgctg taggtatctc agttcggtgt aggtcgttcg ctccaagctg ggctgtgtgc
     6301 acgaaccccc cgttcagccc gaccgctgcg ccttatccgg taactatcgt cttgagtcca
     6361 acccggtaag acacgactta tcgccactgg cagcagccac tggtaacagg attagcagag
     6421 cgaggtatgt aggcggtgct acagagttct tgaagtggtg gcctaactac ggctacacta
     6481 gaagaacagt atttggtatc tgcgctctgc tgaagccagt taccttcgga aaaagagttg
     6541 gtagctcttg atccggcaaa caaaccaccg ctggtagcgg tggttttttt gtttgcaagc
     6601 agcagattac gcgcagaaaa aaaggatctc aagaagatcc tttgatcttt tctacggggt
     6661 ctgacgctca gtggaacgaa aactcacgtt aagggatttt ggtcatgaga ttatcaaaaa
     6721 ggatcttcac ctagatcctt ttaaattaaa aatgaagttt taaatcaatc taaagtatat
     6781 atgagtaaac ttggtctgac agttaccaat gcttaatcag tgaggcacct atctcagcga
     6841 tctgtctatt tcgttcatcc atagttgcct gactccccgt cgtgtagata actacgatac
     6901 gggagggctt accatctggc cccagtgctg caatgatacc gcgagaccca cgctcaccgg
     6961 ctccagattt atcagcaata aaccagccag ccggaagggc cgagcgcaga agtggtcctg
     7021 caactttatc cgcctccatc cagtctatta attgttgccg ggaagctaga gtaagtagtt
     7081 cgccagttaa tagtttgcgc aacgttgttg ccattgctac aggcatcgtg gtgtcacgct
     7141 cgtcgtttgg tatggcttca ttcagctccg gttcccaacg atcaaggcga gttacatgat
     7201 cccccatgtt gtgcaaaaaa gcggttagct ccttcggtcc tccgatcgtt gtcagaagta
     7261 agttggccgc agtgttatca ctcatggtta tggcagcact gcataattct cttactgtca
     7321 tgccatccgt aagatgcttt tctgtgactg gtgagtactc aaccaagtca ttctgagaat
     7381 agtgtatgcg gcgaccgagt tgctcttgcc cggcgtcaat acgggataat accgcgccac
     7441 atagcagaac tttaaaagtg ctcatcattg gaaaacgttc ttcggggcga aaactctcaa
     7501 ggatcttacc gctgttgaga tccagttcga tgtaacccac tcgtgcaccc aactgatctt
     7561 cagcatcttt tactttcacc agcgtttctg ggtgagcaaa aacaggaagg caaaatgccg
     7621 caaaaaaggg aataagggcg acacggaaat gttgaatact catactcttc ctttttcaat
     7681 attattgaag catttatcag ggttattgtc tcatgagcgg atacatattt gaatgtattt
     7741 agaaaaataa acaaataggg gttccgcgca catttccccg aaaagtgcca cctg
//</t>
  </si>
  <si>
    <t>Mardinly et al Nat Neurosci. 2018 Apr 30. pii: 10.1038/</t>
  </si>
  <si>
    <t>ChRoME</t>
  </si>
  <si>
    <t>pJH40</t>
  </si>
  <si>
    <t>pGP-CMV-GCaMP6f</t>
  </si>
  <si>
    <t>LOCUS       pJH40_pGP_CMV_GC        5308 bp ds-DNA     circular     16-SEP-2020
DEFINITION  Mammalian expression of ultrasensitive protein calcium sensor.
ACCESSION   .
VERSION     .
KEYWORDS    pGP-CMV-GCaMP6f
SOURCE      synthetic DNA construct
  ORGANISM  synthetic DNA construct
REFERENCE   1  (bases 1 to 5308)
  AUTHORS   Chen TW, Wardill TJ, Sun Y, Pulver SR, Renninger SL, Baohan A,
            Schreiter ER, Kerr RA, Orger MB, Jayaraman V, Looger LL, Svoboda K,
            Kim DS
  TITLE     Ultrasensitive fluorescent proteins for imaging neuronal activity.
  JOURNAL   Nature. 2013 Jul 18;499(7458):295-300. doi: 10.1038/nature12354.
  PUBMED    23868258
REFERENCE   2  (bases 1 to 5308)
  AUTHORS   .
  TITLE     Direct Submission
  JOURNAL   Exported Aug 6, 2018 from SnapGene Server 1.1.58
            http://www.snapgene.com
COMMENT     
COMMENT     
COMMENT     ApEinfo:methylated:1
FEATURES             Location/Qualifiers
     source          complement(1..5308)
                     /organism="synthetic DNA construct"
                     /mol_type="other DNA"
                     /locus_tag="source:synthetic DNA construct"
                     /label="source:synthetic DNA construct"
                     /ApEinfo_label="source:synthetic DNA construct"
                     /ApEinfo_fwdcolor="pink"
                     /ApEinfo_revcolor="pink"
                     /ApEinfo_graphicformat="arrow_data {{0 1 2 0 0 -1} {} 0}
                     width 5 offset 0"
     primer_bind     5251..5270
                     /note="SV40 promoter/origin, forward primer"
                     /locus_tag="SV40pro-F"
                     /label="SV40pro-F"
                     /ApEinfo_label="SV40pro-F"
                     /ApEinfo_fwdcolor="#14c0bd"
                     /ApEinfo_revcolor="#4ec02b"
                     /ApEinfo_graphicformat="arrow_data {{0 1 2 0 0 -1} {} 0}
                     width 5 offset 0"
     primer_bind     complement(5004..5024)
                     /note="SV40 enhancer, reverse primer for pBABE vectors"
                     /locus_tag="pBABE 3'"
                     /label="pBABE 3'"
                     /ApEinfo_label="pBABE 3'"
                     /ApEinfo_fwdcolor="#14c0bd"
                     /ApEinfo_revcolor="#4ec02b"
                     /ApEinfo_graphicformat="arrow_data {{0 1 2 0 0 -1} {} 0}
                     width 5 offset 0"
     promoter        4875..4979
                     /gene="bla"
                     /locus_tag="AmpR promoter"
                     /label="AmpR promoter"
                     /ApEinfo_label="AmpR promoter"
                     /ApEinfo_fwdcolor="#346ee0"
                     /ApEinfo_revcolor="#346ee0"
                     /ApEinfo_graphicformat="arrow_data {{0 1 2 0 0 -1} {} 0}
                     width 5 offset 0"
     rep_origin      complement(4393..4848)
                     /direction=RIGHT
                     /note="f1 bacteriophage origin of replication; arrow
                     indicates direction of (+) strand synthesis"
                     /locus_tag="f1 ori"
                     /label="f1 ori"
                     /ApEinfo_label="f1 ori"
                     /ApEinfo_fwdcolor="#999999"
                     /ApEinfo_revcolor="#999999"
                     /ApEinfo_graphicformat="arrow_data {{0 1 2 0 0 -1} {} 0}
                     width 5 offset 0"
     primer_bind     4742..4761
                     /note="F1 origin, reverse primer"
                     /locus_tag="F1ori-R"
                     /label="F1ori-R"
                     /ApEinfo_label="F1ori-R"
                     /ApEinfo_fwdcolor="#14c0bd"
                     /ApEinfo_revcolor="#4ec02b"
                     /ApEinfo_graphicformat="arrow_data {{0 1 2 0 0 -1} {} 0}
                     width 5 offset 0"
     primer_bind     complement(4530..4551)
                     /note="F1 origin, forward primer"
                     /locus_tag="F1ori-F"
                     /label="F1ori-F"
                     /ApEinfo_label="F1ori-F"
                     /ApEinfo_fwdcolor="#14c0bd"
                     /ApEinfo_revcolor="#4ec02b"
                     /ApEinfo_graphicformat="arrow_data {{0 1 2 0 0 -1} {} 0}
                     width 5 offset 0"
     polyA_signal    complement(4265..4386)
                     /note="SV40 polyadenylation signal"
                     /locus_tag="SV40 poly(A) signal"
                     /label="SV40 poly(A) signal"
                     /ApEinfo_label="SV40 poly(A) signal"
                     /ApEinfo_fwdcolor="#ff3eee"
                     /ApEinfo_revcolor="#ff3eee"
                     /ApEinfo_graphicformat="arrow_data {{0 1 2 0 0 -1} {} 0}
                     width 5 offset 0"
     primer_bind     4356..4375
                     /note="SV40 polyA terminator, reverse primer"
                     /locus_tag="EBV-rev"
                     /label="EBV-rev"
                     /ApEinfo_label="EBV-rev"
                     /ApEinfo_fwdcolor="#14c0bd"
                     /ApEinfo_revcolor="#4ec02b"
                     /ApEinfo_graphicformat="arrow_data {{0 1 2 0 0 -1} {} 0}
                     width 5 offset 0"
     primer_bind     complement(4302..4321)
                     /note="SV40 polyA, reverse primer"
                     /locus_tag="SV40pA-R"
                     /label="SV40pA-R"
                     /ApEinfo_label="SV40pA-R"
                     /ApEinfo_fwdcolor="#14c0bd"
                     /ApEinfo_revcolor="#4ec02b"
                     /ApEinfo_graphicformat="arrow_data {{0 1 2 0 0 -1} {} 0}
                     width 5 offset 0"
     CDS             2791..4143
                     /codon_start=1
                     /product="improved fluorescent protein-based calcium
                     sensor (Chen et al., 2013)"
                     /translation="MGSHHHHHHGMASMTGGQQMGRDLYDDDDKDLATMVDSSRRKWN
                     K
                     TGHAVRAIGRLSSLENVYIKADKQKNGIKANFKIRHNIEDGGVQLAYHYQQNTPIGDG
                     P
                     VLLPDNHYLSVQSKLSKDPNEKRDHMVLLEFVTAAGITLGMDELYKGGTGGSMVSKGE
                     E
                     LFTGVVPILVELDGDVNGHKFSVSGEGEGDATYGKLTLKFICTTGKLPVPWPTLVTTL
                     T
                     YGVQCFSRYPDHMKQHDFFKSAMPEGYIQERTIFFKDDGNYKTRAEVKFEGDTLVNRI
                     E
                     LKGIDFKEDGNILGHKLEYNLPDQLTEEQIAEFKEEFSLFDKDGDGTITTKELGTVMR
                     S
                     LGQNPTEAELQDMINEVDADGDGTIDFPEFLTMMARKMKYRDTEEEIREAFGVFDKDG
                     N GYISAAELRHVMTNLGEKLTDEEVDEMIREADIDGDGQVNYEEFVQMMTAK"
                     /locus_tag="GCaMP6f"
                     /label="GCaMP6f"
                     /ApEinfo_label="GCaMP6f"
                     /ApEinfo_fwdcolor="#e9d024"
                     /ApEinfo_revcolor="#e9d024"
                     /ApEinfo_graphicformat="arrow_data {{0 1 2 0 0 -1} {} 0}
                     width 5 offset 0"
     primer_bind     complement(3565..3584)
                     /note="For distinguishing EGFP variants, reverse primer"
                     /locus_tag="EXFP-R"
                     /label="EXFP-R"
                     /ApEinfo_label="EXFP-R"
                     /ApEinfo_fwdcolor="#14c0bd"
                     /ApEinfo_revcolor="#4ec02b"
                     /ApEinfo_graphicformat="arrow_data {{0 1 2 0 0 -1} {} 0}
                     width 5 offset 0"
     primer_bind     complement(3304..3325)
                     /note="EGFP, reverse primer"
                     /locus_tag="EGFP-N"
                     /label="EGFP-N"
                     /ApEinfo_label="EGFP-N"
                     /ApEinfo_fwdcolor="#14c0bd"
                     /ApEinfo_revcolor="#4ec02b"
                     /ApEinfo_graphicformat="arrow_data {{0 1 2 0 0 -1} {} 0}
                     width 5 offset 0"
     primer_bind     3177..3198
                     /note="EGFP, forward primer"
                     /locus_tag="EGFP-C"
                     /label="EGFP-C"
                     /ApEinfo_label="EGFP-C"
                     /ApEinfo_fwdcolor="#14c0bd"
                     /ApEinfo_revcolor="#4ec02b"
                     /ApEinfo_graphicformat="arrow_data {{0 1 2 0 0 -1} {} 0}
                     width 5 offset 0"
     regulatory      complement(2887..2896)
                     /regulatory_class="other"
                     /note="vertebrate consensus sequence for strong initiation
                     of translation (Kozak, 1987)"
                     /locus_tag="vertebrate consensus sequence for strong
                     initiation  of translation (Kozak, 1987)"
                     /label="vertebrate consensus sequence for strong
                     initiation  of translation (Kozak, 1987)"
                     /ApEinfo_label="vertebrate consensus sequence for strong
                     initiation  of translation (Kozak, 1987)"
                     /ApEinfo_fwdcolor="pink"
                     /ApEinfo_revcolor="pink"
                     /ApEinfo_graphicformat="arrow_data {{0 1 2 0 0 -1} {} 0}
                     width 5 offset 0"
     regulatory      complement(2785..2794)
                     /regulatory_class="other"
                     /note="vertebrate consensus sequence for strong initiation
                     of translation (Kozak, 1987)"
                     /locus_tag="vertebrate consensus sequence for strong
                     initiation  of translation (Kozak, 1987)(1)"
                     /label="vertebrate consensus sequence for strong
                     initiation  of translation (Kozak, 1987)(1)"
                     /ApEinfo_label="vertebrate consensus sequence for strong
                     initiation  of translation (Kozak, 1987)"
                     /ApEinfo_fwdcolor="pink"
                     /ApEinfo_revcolor="pink"
                     /ApEinfo_graphicformat="arrow_data {{0 1 2 0 0 -1} {} 0}
                     width 5 offset 0"
     promoter        2534..2737
                     /note="human cytomegalovirus (CMV) immediate early
                     promoter"
                     /locus_tag="CMV promoter"
                     /label="CMV promoter"
                     /ApEinfo_label="CMV promoter"
                     /ApEinfo_fwdcolor="#346ee0"
                     /ApEinfo_revcolor="#346ee0"
                     /ApEinfo_graphicformat="arrow_data {{0 1 2 0 0 -1} {} 0}
                     width 5 offset 0"
     primer_bind     2688..2708
                     /note="Human CMV immediate early promoter, forward primer"
                     /locus_tag="CMV-F"
                     /label="CMV-F"
                     /ApEinfo_label="CMV-F"
                     /ApEinfo_fwdcolor="#14c0bd"
                     /ApEinfo_revcolor="#4ec02b"
                     /ApEinfo_graphicformat="arrow_data {{0 1 2 0 0 -1} {} 0}
                     width 5 offset 0"
     enhancer        complement(2230..2533)
                     /note="human cytomegalovirus immediate early enhancer"
                     /locus_tag="CMV enhancer"
                     /label="CMV enhancer"
                     /ApEinfo_label="CMV enhancer"
                     /ApEinfo_fwdcolor="#5ac3fa"
                     /ApEinfo_revcolor="#5ac3fa"
                     /ApEinfo_graphicformat="arrow_data {{0 1 2 0 0 -1} {} 0}
                     width 5 offset 0"
     rep_origin      1467..2055
                     /direction=LEFT
                     /note="high-copy-number ColE1/pMB1/pBR322/pUC origin of
                     replication"
                     /locus_tag="ori"
                     /label="ori"
                     /ApEinfo_label="ori"
                     /ApEinfo_fwdcolor="#999999"
                     /ApEinfo_revcolor="#999999"
                     /ApEinfo_graphicformat="arrow_data {{0 1 2 0 0 -1} {} 0}
                     width 5 offset 0"
     primer_bind     1956..1975
                     /note="pBR322 origin, forward primer"
                     /locus_tag="pBR322ori-F"
                     /label="pBR322ori-F"
                     /ApEinfo_label="pBR322ori-F"
                     /ApEinfo_fwdcolor="#14c0bd"
                     /ApEinfo_revcolor="#4ec02b"
                     /ApEinfo_graphicformat="arrow_data {{0 1 2 0 0 -1} {} 0}
                     width 5 offset 0"
     polyA_signal    complement(1091..1138)
                     /note="herpes simplex virus thymidine kinase
                     polyadenylation signal (Cole and Stacy, 1985)"
                     /locus_tag="HSV TK poly(A) signal"
                     /label="HSV TK poly(A) signal"
                     /ApEinfo_label="HSV TK poly(A) signal"
                     /ApEinfo_fwdcolor="#ff3eee"
                     /ApEinfo_revcolor="#ff3eee"
                     /ApEinfo_graphicformat="arrow_data {{0 1 2 0 0 -1} {} 0}
                     width 5 offset 0"
     primer_bind     complement(1047..1066)
                     /note="Thymidine kinase polyA, reverse primer"
                     /locus_tag="TK-pA-R"
                     /label="TK-pA-R"
                     /ApEinfo_label="TK-pA-R"
                     /ApEinfo_fwdcolor="#14c0bd"
                     /ApEinfo_revcolor="#4ec02b"
                     /ApEinfo_graphicformat="arrow_data {{0 1 2 0 0 -1} {} 0}
                     width 5 offset 0"
     CDS             65..859
                     /codon_start=1
                     /gene="aph(3')-II (or nptII)"
                     /product="aminoglycoside phosphotransferase from Tn5"
                     /note="confers resistance to neomycin, kanamycin, and G418
                     (Geneticin(R))"
                     /translation="MIEQDGLHAGSPAAWVERLFGYDWAQQTIGCSDAAVFRLSAQGR
                     P
                     VLFVKTDLSGALNELQDEAARLSWLATTGVPCAAVLDVVTEAGRDWLLLGEVPGQDLL
                     S
                     SHLAPAEKVSIMADAMRRLHTLDPATCPFDHQAKHRIERARTRMEAGLVDQDDLDEEH
                     Q
                     GLAPAELFARLKASMPDGEDLVVTHGDACLPNIMVENGRFSGFIDCGRLGVADRYQDI
                     A LATRDIAEELGGEWADRFLVLYGIAAPDSQRIAFYRLLDEFF"
                     /locus_tag="NeoR/KanR"
                     /label="NeoR/KanR"
                     /ApEinfo_label="NeoR/KanR"
                     /ApEinfo_fwdcolor="#e9d024"
                     /ApEinfo_revcolor="#e9d024"
                     /ApEinfo_graphicformat="arrow_data {{0 1 2 0 0 -1} {} 0}
                     width 5 offset 0"
     primer_bind     729..748
                     /note="Neomycin resistance gene, forward primer"
                     /locus_tag="Neo-F"
                     /label="Neo-F"
                     /ApEinfo_label="Neo-F"
                     /ApEinfo_fwdcolor="#14c0bd"
                     /ApEinfo_revcolor="#4ec02b"
                     /ApEinfo_graphicformat="arrow_data {{0 1 2 0 0 -1} {} 0}
                     width 5 offset 0"
     primer_bind     complement(119..138)
                     /note="Neomycin resistance gene, reverse primer"
                     /locus_tag="Neo-R"
                     /label="Neo-R"
                     /ApEinfo_label="Neo-R"
                     /ApEinfo_fwdcolor="#14c0bd"
                     /ApEinfo_revcolor="#4ec02b"
                     /ApEinfo_graphicformat="arrow_data {{0 1 2 0 0 -1} {} 0}
                     width 5 offset 0"
     promoter        join(4981..5308,1..30)
                     /note="SV40 enhancer and early promoter"
                     /locus_tag="SV40 promoter"
                     /label="SV40 promoter"
                     /ApEinfo_label="SV40 promoter"
                     /ApEinfo_fwdcolor="#346ee0"
                     /ApEinfo_revcolor="#346ee0"
                     /ApEinfo_graphicformat="arrow_data {{0 1 2 0 0 -1} {} 0}
                     width 5 offset 0"
     rep_origin      complement(join(5189..5308,1..16))
                     /note="SV40 origin of replication"
                     /locus_tag="SV40 ori"
                     /label="SV40 ori"
                     /ApEinfo_label="SV40 ori"
                     /ApEinfo_fwdcolor="#999999"
                     /ApEinfo_revcolor="#999999"
                     /ApEinfo_graphicformat="arrow_data {{0 1 2 0 0 -1} {} 0}
                     width 5 offset 0"
ORIGIN
        1 ggcttttttg gaggcctagg cttttgcaaa gatcgatcaa gagacaggat gaggatcgtt
       61 tcgcatgatt gaacaagatg gattgcacgc aggttctccg gccgcttggg tggagaggct
      121 attcggctat gactgggcac aacagacaat cggctgctct gatgccgccg tgttccggct
      181 gtcagcgcag gggcgcccgg ttctttttgt caagaccgac ctgtccggtg ccctgaatga
      241 actgcaagac gaggcagcgc ggctatcgtg gctggccacg acgggcgttc cttgcgcagc
      301 tgtgctcgac gttgtcactg aagcgggaag ggactggctg ctattgggcg aagtgccggg
      361 gcaggatctc ctgtcatctc accttgctcc tgccgagaaa gtatccatca tggctgatgc
      421 aatgcggcgg ctgcatacgc ttgatccggc tacctgccca ttcgaccacc aagcgaaaca
      481 tcgcatcgag cgagcacgta ctcggatgga agccggtctt gtcgatcagg atgatctgga
      541 cgaagagcat caggggctcg cgccagccga actgttcgcc aggctcaagg cgagcatgcc
      601 cgacggcgag gatctcgtcg tgacccatgg cgatgcctgc ttgccgaata tcatggtgga
      661 aaatggccgc ttttctggat tcatcgactg tggccggctg ggtgtggcgg accgctatca
      721 ggacatagcg ttggctaccc gtgatattgc tgaagagctt ggcggcgaat gggctgaccg
      781 cttcctcgtg ctttacggta tcgccgctcc cgattcgcag cgcatcgcct tctatcgcct
      841 tcttgacgag ttcttctgag cgggactctg gggttcgaaa tgaccgacca agcgacgccc
      901 aacctgccat cacgagattt cgattccacc gccgccttct atgaaaggtt gggcttcgga
      961 atcgttttcc gggacgccgg ctggatgatc ctccagcgcg gggatctcat gctggagttc
     1021 ttcgcccacc ctagggggag gctaactgaa acacggaagg agacaatacc ggaaggaacc
     1081 cgcgctatga cggcaataaa aagacagaat aaaacgcacg gtgttgggtc gtttgttcat
     1141 aaacgcgggg ttcggtccca gggctggcac tctgtcgata ccccaccgag accccattgg
     1201 ggccaatacg cccgcgtttc ttccttttcc ccaccccacc ccccaagttc gggtgaaggc
     1261 ccagggctcg cagccaacgt cggggcggca ggccctgcca tagcctcagg ttactcatat
     1321 atactttaga ttgatttaaa acttcatttt taatttaaaa ggatctaggt gaagatcctt
     1381 tttgataatc tcatgaccaa aatcccttaa cgtgagtttt cgttccactg agcgtcagac
     1441 cccgtagaaa agatcaaagg atcttcttga gatccttttt ttctgcgcgt aatctgctgc
     1501 ttgcaaacaa aaaaaccacc gctaccagcg gtggtttgtt tgccggatca agagctacca
     1561 actctttttc cgaaggtaac tggcttcagc agagcgcaga taccaaatac tgttcttcta
     1621 gtgtagccgt agttaggcca ccacttcaag aactctgtag caccgcctac atacctcgct
     1681 ctgctaatcc tgttaccagt ggctgctgcc agtggcgata agtcgtgtct taccgggttg
     1741 gactcaagac gatagttacc ggataaggcg cagcggtcgg gctgaacggg gggttcgtgc
     1801 acacagccca gcttggagcg aacgacctac accgaactga gatacctaca gcgtgagcta
     1861 tgagaaagcg ccacgcttcc cgaagggaga aaggcggaca ggtatccggt aagcggcagg
     1921 gtcggaacag gagagcgcac gagggagctt ccagggggaa acgcctggta tctttatagt
     1981 cctgtcgggt ttcgccacct ctgacttgag cgtcgatttt tgtgatgctc gtcagggggg
     2041 cggagcctat ggaaaaacgc cagcaacgcg gcctttttac ggttcctggc cttttgctgg
     2101 ccttttgctc acatgttctt tcctgcgtta tcccctgatt ctgtggataa ccgtattacc
     2161 gccatgcatt agttattaat agtaatcaat tacggggtca ttagttcata gcccatatat
     2221 ggagttccgc gttacataac ttacggtaaa tggcccgcct ggctgaccgc ccaacgaccc
     2281 ccgcccattg acgtcaataa tgacgtatgt tcccatagta acgccaatag ggactttcca
     2341 ttgacgtcaa tgggtggagt atttacggta aactgcccac ttggcagtac atcaagtgta
     2401 tcatatgcca agtacgcccc ctattgacgt caatgacggt aaatggcccg cctggcatta
     2461 tgcccagtac atgaccttat gggactttcc tacttggcag tacatctacg tattagtcat
     2521 cgctattacc atggtgatgc ggttttggca gtacatcaat gggcgtggat agcggtttga
     2581 ctcacgggga tttccaagtc tccaccccat tgacgtcaat gggagtttgt tttggcacca
     2641 aaatcaacgg gactttccaa aatgtcgtaa caactccgcc ccattgacgc aaatgggcgg
     2701 taggcgtgta cggtgggagg tctatataag cagagctggt ttagtgaacc gtcagatccg
     2761 ctagcgctac cggactcaga tctcgccacc atgggttctc atcatcatca tcatcatggt
     2821 atggctagca tgactggtgg acagcaaatg ggtcgggatc tgtacgacga tgacgataag
     2881 gatctcgcca ccatggtcga ctcatcacgt cgtaagtgga ataagacagg tcacgcagtc
     2941 agagctatag gtcggctgag ctcactcgag aacgtctata tcaaggccga caagcagaag
     3001 aacggcatca aggcgaactt caagatccgc cacaacatcg aggacggcgg cgtgcagctc
     3061 gcctaccact accagcagaa cacccccatc ggcgacggcc ccgtgctgct gcccgacaac
     3121 cactacctga gcgtgcagtc caaactttcg aaagacccca acgagaagcg cgatcacatg
     3181 gtcctgctgg agttcgtgac cgccgccggg atcactctcg gcatggacga gctgtacaag
     3241 ggcggtaccg gagggagcat ggtgagcaag ggcgaggagc tgttcaccgg ggtggtgccc
     3301 atcctggtcg agctggacgg cgacgtaaac ggccacaagt tcagcgtgtc cggcgagggt
     3361 gagggcgatg ccacctacgg caagctgacc ctgaagttca tctgcaccac cggcaagctg
     3421 cccgtgccct ggcccaccct cgtgaccacc ctgacctacg gcgtgcagtg cttcagccgc
     3481 taccccgacc acatgaagca gcacgacttc ttcaagtccg ccatgcccga aggctacatc
     3541 caggagcgca ccatcttctt caaggacgac ggcaactaca agacccgcgc cgaggtgaag
     3601 ttcgagggcg acaccctggt gaaccgcatc gagctgaagg gcatcgactt caaggaggac
     3661 ggcaacatcc tggggcacaa gctggagtac aacctgccgg accaactgac tgaagagcag
     3721 atcgcagaat ttaaagagga attctcccta tttgacaagg acggggatgg gacaataaca
     3781 accaaggagc tggggacggt gatgcggtct ctggggcaga accccacaga agcagagctg
     3841 caggacatga tcaatgaagt agatgccgac ggtgacggca caatcgactt ccctgagttc
     3901 ctgacaatga tggcaagaaa aatgaaatac agggacacgg aagaagaaat tagagaagcg
     3961 ttcggtgtgt ttgataagga tggcaatggc tacatcagtg cagcagagct tcgccacgtg
     4021 atgacaaacc ttggagagaa gttaacagat gaagaggttg atgaaatgat cagggaagca
     4081 gacatcgatg gggatggtca ggtaaactac gaagagtttg tacaaatgat gacagcgaag
     4141 tgagcggccg cgactctaga tcataatcag ccataccaca tttgtagagg ttttacttgc
     4201 tttaaaaaac ctcccacacc tccccctgaa cctgaaacat aaaatgaatg caattgttgt
     4261 tgttaacttg tttattgcag cttataatgg ttacaaataa agcaatagca tcacaaattt
     4321 cacaaataaa gcattttttt cactgcattc tagttgtggt ttgtccaaac tcatcaatgt
     4381 atcttaaggc gtaaattgta agcgttaata ttttgttaaa attcgcgtta aatttttgtt
     4441 aaatcagctc attttttaac caataggccg aaatcggcaa aatcccttat aaatcaaaag
     4501 aatagaccga gatagggttg agtgttgttc cagtttggaa caagagtcca ctattaaaga
     4561 acgtggactc caacgtcaaa gggcgaaaaa ccgtctatca gggcgatggc ccactacgtg
     4621 aaccatcacc ctaatcaagt tttttggggt cgaggtgccg taaagcacta aatcggaacc
     4681 ctaaagggag cccccgattt agagcttgac ggggaaagcc ggcgaacgtg gcgagaaagg
     4741 aagggaagaa agcgaaagga gcgggcgcta gggcgctggc aagtgtagcg gtcacgctgc
     4801 gcgtaaccac cacacccgcc gcgcttaatg cgccgctaca gggcgcgtca ggtggcactt
     4861 ttcggggaaa tgtgcgcgga acccctattt gtttattttt ctaaatacat tcaaatatgt
     4921 atccgctcat gagacaataa ccctgataaa tgcttcaata atattgaaaa aggaagagtc
     4981 ctgaggcgga aagaaccagc tgtggaatgt gtgtcagtta gggtgtggaa agtccccagg
     5041 ctccccagca ggcagaagta tgcaaagcat gcatctcaat tagtcagcaa ccaggtgtgg
     5101 aaagtcccca ggctccccag caggcagaag tatgcaaagc atgcatctca attagtcagc
     5161 aaccatagtc ccgcccctaa ctccgcccat cccgccccta actccgccca gttccgccca
     5221 ttctccgccc catggctgac taattttttt tatttatgca gaggccgagg ccgcctcggc
     5281 ctctgagcta ttccagaagt agtgagga   
//</t>
  </si>
  <si>
    <t>Chen et al Nature. 2013 Jul 18;499(7458):295-300. d</t>
  </si>
  <si>
    <t>GCaMP6f</t>
  </si>
  <si>
    <t>pJH53</t>
  </si>
  <si>
    <t>pE12_HyCal2</t>
  </si>
  <si>
    <t>LOCUS       pJH53_pE12_HyCal        3974 bp ds-DNA     circular     10-SEP-2020
DEFINITION  .
ACCESSION   
VERSION     
SOURCE      .
  ORGANISM  .
COMMENT     Insert from 710520-3 15 to 1471
COMMENT     Backbone from pJH19_pDONR221 2897 to 651
COMMENT     ApEinfo:methylated:1
FEATURES             Location/Qualifiers
     primer_bind     complement(2235..2255)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primer_bind     complement(2215..2236)
                     /locus_tag="T7"
                     /label="T7"
                     /ApEinfo_label="T7"
                     /ApEinfo_fwdcolor="forestgreen"
                     /ApEinfo_revcolor="dodgerblue"
                     /ApEinfo_graphicformat="arrow_data {{0 1 2 0 0 -1} {} 0}
                     width 5 offset 0"
     CDS             2368..3174
                     /locus_tag="KanR"
                     /label="KanR"
                     /ApEinfo_label="KanR"
                     /ApEinfo_fwdcolor="yellow"
                     /ApEinfo_revcolor="yellow"
                     /ApEinfo_graphicformat="arrow_data {{0 1 2 0 0 -1} {} 0}
                     width 5 offset 0"
     misc_feature    complement(2109..2122)
                     /locus_tag="AttB2"
                     /label="AttB2"
                     /ApEinfo_label="AttB2"
                     /ApEinfo_fwdcolor="orange"
                     /ApEinfo_revcolor="orange"
                     /ApEinfo_graphicformat="arrow_data {{0 1 2 0 0 -1} {} 0}
                     width 5 offset 0"
     misc_recomb     complement(2109..2197)
                     /locus_tag="AttP2"
                     /label="AttP2"
                     /ApEinfo_label="AttP2"
                     /ApEinfo_fwdcolor="orange"
                     /ApEinfo_revcolor="orange"
                     /ApEinfo_graphicformat="arrow_data {{0 1 2 0 0 -1} {} 0}
                     width 5 offset 0"
     misc_recomb     complement(2109..2197)
                     /locus_tag="AttL2"
                     /label="AttL2"
                     /ApEinfo_label="AttL2"
                     /ApEinfo_fwdcolor="orange"
                     /ApEinfo_revcolor="orange"
                     /ApEinfo_graphicformat="arrow_data {{0 1 2 0 0 -1} {} 0}
                     width 5 offset 0"
     misc_recomb     complement(2109..2122)
                     /locus_tag="AttR2"
                     /label="AttR2"
                     /ApEinfo_label="AttR2"
                     /ApEinfo_fwdcolor="orange"
                     /ApEinfo_revcolor="orange"
                     /ApEinfo_graphicformat="arrow_data {{0 1 2 0 0 -1} {} 0}
                     width 5 offset 0"
     misc_feature    645..651
                     /locus_tag="AttB1"
                     /label="AttB1"
                     /ApEinfo_label="AttB1"
                     /ApEinfo_fwdcolor="orange"
                     /ApEinfo_revcolor="orange"
                     /ApEinfo_graphicformat="arrow_data {{0 1 2 0 0 -1} {} 0}
                     width 5 offset 0"
     misc_feature    complement(2109..2115)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CDS             683..2092
                     /locus_tag="hyNaC2"
                     /label="hyNaC2"
                     /ApEinfo_label="hyNaC2"
                     /ApEinfo_fwdcolor="#e9d024"
                     /ApEinfo_revcolor="#e9d024"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CCATGAAGGC TAGATTCGCC AGAAGAATGG AGAAAATCGT
      721 GGAGGAAAGA ATGACCGTGA AACAGATTTT TAATAGATAC GTGCAGACCT CTACCCTGCA
      781 CGGATTTCGG TTCATCTTCA TGGATACCTT CATTGTGAGA AGAGTGCTGT GGACAATCCT
      841 GACCCTGACA ATGGCTACAA TTTTCTTTAA GGAACTGAGA AATTCCATCA ATCTGTTCTA
      901 TGAGTATCCA TTCACAACAA CCAGCACCAT CCAGTACGAA CCATCTCTGA CATTCCCAGC
      961 TATTAGCGTG TGTAATCTGA ATCACTTTCT GCTGAGCAAA ATCAAGAAGA GCAAACTGAA
     1021 GCCACTGTAT GATCAGGGAA GACTGCCATT TGACAACAAT CTGGAGAATC CAGGATTCGA
     1081 TATTCAGGGA GAGGAGCTGT ACAGCATTCT GAAGACAAGC TCTCAGAGCA TTGATGAAAT
     1141 TTTTCTGTCT TGCGAATGGA AAAGCAGAGA CACAGCCAAG AATGGAGTGC CAAATCCATG
     1201 CAAACCAAAC AACTTCACAG TGTACAGCGG ACTGTACGGA CAGAGCTGCT ACACATTCAA
     1261 TCCAGGAGTG AGCGGATATC CACTGCTGTC TCTGAGCGAA ACCGGAGTGA ACATGGGATT
     1321 CAAGCTGGAG CTGGATCTGA AGTCTAAGGA CTCTCTGCAG GGAATTCAGG AGATTGGAGC
     1381 TATCGTGATC GTGCATCACC AGCAGGAGAC CCCAGTGCTG CAGGCCGGAT TCGTGGTGTC
     1441 TCCAGGATTC CAGACATTCG TGGAGATTAA GGTGAGACAG ACCGAAAATC TGCCACCACC
     1501 ATATGCTACA AAATGCGGAT CTAAACCACT GAAGAACTAT CAGATCTACA GACAGTCTAG
     1561 CTGCTTTCTG GAACAGCTGG GAGATGCCAT TGAAACAAAG TGCAAATGCA AGAGCTCTTT
     1621 TATGGCTGGA AGAAATATCC CATACTGCTC TCTGAGACAG ACCGTGACAT GTCTGATGCC
     1681 AACCATCTAC GACTTTGACA GAAAGACAAA TAACAATTGC CCAGTGGACT GTGAAACAAT
     1741 TCAGTACCTG TCTAGCCTGT CTTACGCTAG ATTCATTAGC AATGTGACAT ACCTGAGCAA
     1801 GAACGCTGAA CAGAGCAGCT ACATTAGAAA ACTGAAAAAT AGCATGTCCC CAAAAAAGCT
     1861 GCAGAAGTAT ATCGAAGAAA ATATTGTGGC TGTGCAGTTC TTTTACCAGG AGATGAAGAA
     1921 GGAAAAGGTG AAACAGGAGC CAAGCTACGA TTTTTATAAA CTGATTGGAG ACGTGGGAGG
     1981 ACAGCTGGGA CTGCTGCTGG GAGCCTCTGT GCTGACACTG GTGGAGTTTG TGGATCTGTT
     2041 CATTTTTACC CTGTACCACC AGCTGCTGAG ACTGAGCAAA AAGAAGTCAT GAGGATCCAC
     2101 CCAGCTTTCT TGTACAAAGT TGGCATTATA AGAAAGCATT GCTTATCAAT TTGTTGCAAC
     2161 GAACAGGTCA CTATCAGTCA AAATAAAATC ATTATTTGCC ATCCAGCTGA TATCCCCTAT
     2221 AGTGAGTCGT ATTACATGGT CATAGCTGTT TCCTGGCAGC TCTGGCCCGT GTCTCAAAAT
     2281 CTCTGATGTT ACATTGCACA AGATAAAATA ATATCATCAT GAACAATAAA ACTGTCTGCT
     2341 TACATAAACA GTAATACAAG GGGTGTTATG AGCCATATTC AACGGGAAAC GTCGAGGCCG
     2401 CGATTAAATT CCAACATGGA TGCTGATTTA TATGGGTATA AATGGGCTCG CGATAATGTC
     2461 GGGCAATCAG GTGCGACAAT CTATCGCTTG TATGGGAAGC CCGATGCGCC AGAGTTGTTT
     2521 CTGAAACATG GCAAAGGTAG CGTTGCCAAT GATGTTACAG ATGAGATGGT CAGACTAAAC
     2581 TGGCTGACGG AATTTATGCC TCTTCCGACC ATCAAGCATT TTATCCGTAC TCCTGATGAT
     2641 GCATGGTTAC TCACCACTGC GATCCCCGGA AAAACAGCAT TCCAGGTATT AGAAGAATAT
     2701 CCTGATTCAG GTGAAAATAT TGTTGATGCG CTGGCAGTGT TCCTGCGCCG GTTGCATTCG
     2761 ATTCCTGTTT GTAATTGTCC TTTTAACAGC GATCGCGTAT TTCGTCTCGC TCAGGCGCAA
     2821 TCACGAATGA ATAACGGTTT GGTTGATGCG AGTGATTTTG ATGACGAGCG TAATGGCTGG
     2881 CCTGTTGAAC AAGTCTGGAA AGAAATGCAT AAACTTTTGC CATTCTCACC GGATTCAGTC
     2941 GTCACTCATG GTGATTTCTC ACTTGATAAC CTTATTTTTG ACGAGGGGAA ATTAATAGGT
     3001 TGTATTGATG TTGGACGAGT CGGAATCGCA GACCGATACC AGGATCTTGC CATCCTATGG
     3061 AACTGCCTCG GTGAGTTTTC TCCTTCATTA CAGAAACGGC TTTTTCAAAA ATATGGTATT
     3121 GATAATCCTG ATATGAATAA ATTGCAGTTT CATTTGATGC TCGATGAGTT TTTCTAATCA
     3181 GAATTGGTTA ATTGGTTGTA ACACTGGCAG AGCATTACGC TGACTTGACG GGACGGCGCA
     3241 AGCTCATGAC CAAAATCCCT TAACGTGAGT TACGCGTCGT TCCACTGAGC GTCAGACCCC
     3301 GTAGAAAAGA TCAAAGGATC TTCTTGAGAT CCTTTTTTTC TGCGCGTAAT CTGCTGCTTG
     3361 CAAACAAAAA AACCACCGCT ACCAGCGGTG GTTTGTTTGC CGGATCAAGA GCTACCAACT
     3421 CTTTTTCCGA AGGTAACTGG CTTCAGCAGA GCGCAGATAC CAAATACTGT TCTTCTAGTG
     3481 TAGCCGTAGT TAGGCCACCA CTTCAAGAAC TCTGTAGCAC CGCCTACATA CCTCGCTCTG
     3541 CTAATCCTGT TACCAGTGGC TGCTGCCAGT GGCGATAAGT CGTGTCTTAC CGGGTTGGAC
     3601 TCAAGACGAT AGTTACCGGA TAAGGCGCAG CGGTCGGGCT GAACGGGGGG TTCGTGCACA
     3661 CAGCCCAGCT TGGAGCGAAC GACCTACACC GAACTGAGAT ACCTACAGCG TGAGCTATGA
     3721 GAAAGCGCCA CGCTTCCCGA AGGGAGAAAG GCGGACAGGT ATCCGGTAAG CGGCAGGGTC
     3781 GGAACAGGAG AGCGCACGAG GGAGCTTCCA GGGGGAAACG CCTGGTATCT TTATAGTCCT
     3841 GTCGGGTTTC GCCACCTCTG ACTTGAGCGT CGATTTTTGT GATGCTCGTC AGGGGGGCGG
     3901 AGCCTATGGA AAAACGCCAG CAACGCGGCC TTTTTACGGT TCCTGGCCTT TTGCTGGCCT
     3961 TTTGCTCACA TGTT    
//</t>
  </si>
  <si>
    <t>this pub</t>
  </si>
  <si>
    <t>Kan</t>
  </si>
  <si>
    <t>pENTR1-2</t>
  </si>
  <si>
    <t>n/a</t>
  </si>
  <si>
    <t>HyCal2 (pJH53)</t>
  </si>
  <si>
    <t>pJH54</t>
  </si>
  <si>
    <t>pE12_HyCal7</t>
  </si>
  <si>
    <t>LOCUS       pJH54_pE12_HyCal        4079 bp ds-DNA     circular     10-SEP-2020
DEFINITION  .
ACCESSION   
VERSION     
SOURCE      .
  ORGANISM  .
COMMENT     Insert from 710520-4 15 to 1576
COMMENT     Backbone from pJH19_pDONR221 2897 to 651
COMMENT     ApEinfo:methylated:1
FEATURES             Location/Qualifiers
     primer_bind     complement(2340..2360)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primer_bind     complement(2320..2341)
                     /locus_tag="T7"
                     /label="T7"
                     /ApEinfo_label="T7"
                     /ApEinfo_fwdcolor="forestgreen"
                     /ApEinfo_revcolor="dodgerblue"
                     /ApEinfo_graphicformat="arrow_data {{0 1 2 0 0 -1} {} 0}
                     width 5 offset 0"
     CDS             2473..3279
                     /locus_tag="KanR"
                     /label="KanR"
                     /ApEinfo_label="KanR"
                     /ApEinfo_fwdcolor="yellow"
                     /ApEinfo_revcolor="yellow"
                     /ApEinfo_graphicformat="arrow_data {{0 1 2 0 0 -1} {} 0}
                     width 5 offset 0"
     misc_feature    complement(2214..2227)
                     /locus_tag="AttB2"
                     /label="AttB2"
                     /ApEinfo_label="AttB2"
                     /ApEinfo_fwdcolor="orange"
                     /ApEinfo_revcolor="orange"
                     /ApEinfo_graphicformat="arrow_data {{0 1 2 0 0 -1} {} 0}
                     width 5 offset 0"
     misc_recomb     complement(2214..2302)
                     /locus_tag="AttP2"
                     /label="AttP2"
                     /ApEinfo_label="AttP2"
                     /ApEinfo_fwdcolor="orange"
                     /ApEinfo_revcolor="orange"
                     /ApEinfo_graphicformat="arrow_data {{0 1 2 0 0 -1} {} 0}
                     width 5 offset 0"
     misc_recomb     complement(2214..2302)
                     /locus_tag="AttL2"
                     /label="AttL2"
                     /ApEinfo_label="AttL2"
                     /ApEinfo_fwdcolor="orange"
                     /ApEinfo_revcolor="orange"
                     /ApEinfo_graphicformat="arrow_data {{0 1 2 0 0 -1} {} 0}
                     width 5 offset 0"
     misc_recomb     complement(2214..2227)
                     /locus_tag="AttR2"
                     /label="AttR2"
                     /ApEinfo_label="AttR2"
                     /ApEinfo_fwdcolor="orange"
                     /ApEinfo_revcolor="orange"
                     /ApEinfo_graphicformat="arrow_data {{0 1 2 0 0 -1} {} 0}
                     width 5 offset 0"
     misc_feature    645..651
                     /locus_tag="AttB1"
                     /label="AttB1"
                     /ApEinfo_label="AttB1"
                     /ApEinfo_fwdcolor="orange"
                     /ApEinfo_revcolor="orange"
                     /ApEinfo_graphicformat="arrow_data {{0 1 2 0 0 -1} {} 0}
                     width 5 offset 0"
     misc_feature    complement(2214..2220)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CDS             683..2197
                     /locus_tag="hyNaC7"
                     /label="hyNaC7"
                     /ApEinfo_label="hyNaC7"
                     /ApEinfo_fwdcolor="#e9d024"
                     /ApEinfo_revcolor="#e9d024"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CCATGAGAAT CAGACTGAAG GAGAGAATGA GAAAAATTGT
      721 GCAGGAAAGA CTGACCGTGA AACAGATTTT TAAAAGATAT ATCGAGAGCT CTACCCTGCA
      781 CGGATTTTGT TATGTGTGTA TGGACACATT CCTGGGAAGA AGACTGATTT GGGCCGTGCT
      841 GATGATCCTG GGAGCCATCT ATTTCATTTT TAAACTGAGA TACGGCATCA AGGAATACTT
      901 TGACTATCCA TTCAGCACCC TGTCTACAGT GGAATATGTG GACGATCTGC TGTTTCCAGC
      961 CGTGTCTGTG TGCGCTACCA ATAGCTACAT TGCCTCTCAG GTGTATACCA ATCAGCTGAA
     1021 TACAATGTAT AAGGAGGGAA GACTGCCACT GGATAACAAC CAGTCTATCC CAGAATATAA
     1081 CATTCCAGGA GACGAGCTGG TGAAGACCCT GAAGAACAGC AGCCTGACAA TTGAGTCTCT
     1141 GCTGAAGTAT TGTGACTGGA TCATGCAGGA CACATCTCAC CCACTGGTGA CCCCAAATAA
     1201 TTGTGGAGCT CTGAATTTTA CAAGCTATTT TAATTACAAG GGAGAGCAGT GCCATACCCT
     1261 GAACAGCGGA GCTAAAGGAC ATGAACTGCT GAAGGTGAGC GATGTGGGAA TCTCTCATGG
     1321 ATACGAACTG GTGTTTGACC TGCAGACAAA CGAGGTTATT AAGAACTATC AGCTGAGCGG
     1381 AATGAGAATC GTGATCCATG ATCAGGTGTT CCCACCACAG CTGGTGGATG GATTCTTTAT
     1441 CAGCCCAGGA TTCAAGACCT ACATCAAGCT GGGAATTACC CAGTCTCAGT CTCTGCCACC
     1501 ACCATATTCT ACAGAATGCG GACAGAAAAA ACTGAAGTAT TATGCTATCT ATAGCCAGAG
     1561 ACTGTGCCTG CTGGAGACCC TGACAGACTT CACAGGAGAC CTGTGCGGAT GTAGAGATGT
     1621 GTTTATGCCA GAGAACGGAC TGCCATTCTG TAGCCTGCAG GAACTGTATA GCTGCATGTA
     1681 CCCAGCTAAA GAGTCTTTTA GCGAATTCAC CATGAGAAAA GAGTGTCCAA GCGATTGCGA
     1741 AGAAAGAACC TTTAGCTACG AGCTGTCTGA GGCTAGATAT CTGCACAATC CACCAATTGG
     1801 ACTGTCTCTG AGCAGACTGG ATAAACTGCA GCTGGACAAG TCTCTGCCAA GCGAGGCTCA
     1861 CCTGTCTAAA CTGGCTAAAA GCCTGACACC AAAAGAACTG GATGCCTACA TCGAAAGCAA
     1921 CATCATCAGC GTGATTCTGT TTTTCGGAGA TACCAGAATC GATTACCACG AACAGGAAGC
     1981 CACAAACGAC TTTTTCCAGT TCCTGGGAAA TATGGGAGGA GAATTTGGAC TGATGCTGGG
     2041 AGCTTCCCTG CTGACCTTCG TGGAATTCAT TGACCTGTTT ATTGTGCTGC TGTACCACCA
     2101 GATGCTGAGA CTGTATAACC TGAGAAAGAT TCCAGACATT TTTGCCAGCA AAAGAAACAG
     2161 AAATAAGGAA AAAACCAAGA AGTGTGAGAA CGTGTGAGGA TCCACCCAGC TTTCTTGTAC
     2221 AAAGTTGGCA TTATAAGAAA GCATTGCTTA TCAATTTGTT GCAACGAACA GGTCACTATC
     2281 AGTCAAAATA AAATCATTAT TTGCCATCCA GCTGATATCC CCTATAGTGA GTCGTATTAC
     2341 ATGGTCATAG CTGTTTCCTG GCAGCTCTGG CCCGTGTCTC AAAATCTCTG ATGTTACATT
     2401 GCACAAGATA AAATAATATC ATCATGAACA ATAAAACTGT CTGCTTACAT AAACAGTAAT
     2461 ACAAGGGGTG TTATGAGCCA TATTCAACGG GAAACGTCGA GGCCGCGATT AAATTCCAAC
     2521 ATGGATGCTG ATTTATATGG GTATAAATGG GCTCGCGATA ATGTCGGGCA ATCAGGTGCG
     2581 ACAATCTATC GCTTGTATGG GAAGCCCGAT GCGCCAGAGT TGTTTCTGAA ACATGGCAAA
     2641 GGTAGCGTTG CCAATGATGT TACAGATGAG ATGGTCAGAC TAAACTGGCT GACGGAATTT
     2701 ATGCCTCTTC CGACCATCAA GCATTTTATC CGTACTCCTG ATGATGCATG GTTACTCACC
     2761 ACTGCGATCC CCGGAAAAAC AGCATTCCAG GTATTAGAAG AATATCCTGA TTCAGGTGAA
     2821 AATATTGTTG ATGCGCTGGC AGTGTTCCTG CGCCGGTTGC ATTCGATTCC TGTTTGTAAT
     2881 TGTCCTTTTA ACAGCGATCG CGTATTTCGT CTCGCTCAGG CGCAATCACG AATGAATAAC
     2941 GGTTTGGTTG ATGCGAGTGA TTTTGATGAC GAGCGTAATG GCTGGCCTGT TGAACAAGTC
     3001 TGGAAAGAAA TGCATAAACT TTTGCCATTC TCACCGGATT CAGTCGTCAC TCATGGTGAT
     3061 TTCTCACTTG ATAACCTTAT TTTTGACGAG GGGAAATTAA TAGGTTGTAT TGATGTTGGA
     3121 CGAGTCGGAA TCGCAGACCG ATACCAGGAT CTTGCCATCC TATGGAACTG CCTCGGTGAG
     3181 TTTTCTCCTT CATTACAGAA ACGGCTTTTT CAAAAATATG GTATTGATAA TCCTGATATG
     3241 AATAAATTGC AGTTTCATTT GATGCTCGAT GAGTTTTTCT AATCAGAATT GGTTAATTGG
     3301 TTGTAACACT GGCAGAGCAT TACGCTGACT TGACGGGACG GCGCAAGCTC ATGACCAAAA
     3361 TCCCTTAACG TGAGTTACGC GTCGTTCCAC TGAGCGTCAG ACCCCGTAGA AAAGATCAAA
     3421 GGATCTTCTT GAGATCCTTT TTTTCTGCGC GTAATCTGCT GCTTGCAAAC AAAAAAACCA
     3481 CCGCTACCAG CGGTGGTTTG TTTGCCGGAT CAAGAGCTAC CAACTCTTTT TCCGAAGGTA
     3541 ACTGGCTTCA GCAGAGCGCA GATACCAAAT ACTGTTCTTC TAGTGTAGCC GTAGTTAGGC
     3601 CACCACTTCA AGAACTCTGT AGCACCGCCT ACATACCTCG CTCTGCTAAT CCTGTTACCA
     3661 GTGGCTGCTG CCAGTGGCGA TAAGTCGTGT CTTACCGGGT TGGACTCAAG ACGATAGTTA
     3721 CCGGATAAGG CGCAGCGGTC GGGCTGAACG GGGGGTTCGT GCACACAGCC CAGCTTGGAG
     3781 CGAACGACCT ACACCGAACT GAGATACCTA CAGCGTGAGC TATGAGAAAG CGCCACGCTT
     3841 CCCGAAGGGA GAAAGGCGGA CAGGTATCCG GTAAGCGGCA GGGTCGGAAC AGGAGAGCGC
     3901 ACGAGGGAGC TTCCAGGGGG AAACGCCTGG TATCTTTATA GTCCTGTCGG GTTTCGCCAC
     3961 CTCTGACTTG AGCGTCGATT TTTGTGATGC TCGTCAGGGG GGCGGAGCCT ATGGAAAAAC
     4021 GCCAGCAACG CGGCCTTTTT ACGGTTCCTG GCCTTTTGCT GGCCTTTTGC TCACATGTT
//</t>
  </si>
  <si>
    <t>HyCal7 (pJH54)</t>
  </si>
  <si>
    <t>pJH55</t>
  </si>
  <si>
    <t>pE12_HyCal9</t>
  </si>
  <si>
    <t>LOCUS       pJH55_pE12_HyCal        3926 bp ds-DNA     circular     10-SEP-2020
DEFINITION  .
ACCESSION   
VERSION     
SOURCE      .
  ORGANISM  .
COMMENT     Insert from 710520-5 15 to 1423
COMMENT     Backbone from pJH19_pDONR221 2897 to 651
COMMENT     ApEinfo:methylated:1
FEATURES             Location/Qualifiers
     primer_bind     complement(2187..2207)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primer_bind     complement(2167..2188)
                     /locus_tag="T7"
                     /label="T7"
                     /ApEinfo_label="T7"
                     /ApEinfo_fwdcolor="forestgreen"
                     /ApEinfo_revcolor="dodgerblue"
                     /ApEinfo_graphicformat="arrow_data {{0 1 2 0 0 -1} {} 0}
                     width 5 offset 0"
     CDS             2320..3126
                     /locus_tag="KanR"
                     /label="KanR"
                     /ApEinfo_label="KanR"
                     /ApEinfo_fwdcolor="yellow"
                     /ApEinfo_revcolor="yellow"
                     /ApEinfo_graphicformat="arrow_data {{0 1 2 0 0 -1} {} 0}
                     width 5 offset 0"
     misc_feature    complement(2061..2074)
                     /locus_tag="AttB2"
                     /label="AttB2"
                     /ApEinfo_label="AttB2"
                     /ApEinfo_fwdcolor="orange"
                     /ApEinfo_revcolor="orange"
                     /ApEinfo_graphicformat="arrow_data {{0 1 2 0 0 -1} {} 0}
                     width 5 offset 0"
     misc_recomb     complement(2061..2149)
                     /locus_tag="AttP2"
                     /label="AttP2"
                     /ApEinfo_label="AttP2"
                     /ApEinfo_fwdcolor="orange"
                     /ApEinfo_revcolor="orange"
                     /ApEinfo_graphicformat="arrow_data {{0 1 2 0 0 -1} {} 0}
                     width 5 offset 0"
     misc_recomb     complement(2061..2149)
                     /locus_tag="AttL2"
                     /label="AttL2"
                     /ApEinfo_label="AttL2"
                     /ApEinfo_fwdcolor="orange"
                     /ApEinfo_revcolor="orange"
                     /ApEinfo_graphicformat="arrow_data {{0 1 2 0 0 -1} {} 0}
                     width 5 offset 0"
     misc_recomb     complement(2061..2074)
                     /locus_tag="AttR2"
                     /label="AttR2"
                     /ApEinfo_label="AttR2"
                     /ApEinfo_fwdcolor="orange"
                     /ApEinfo_revcolor="orange"
                     /ApEinfo_graphicformat="arrow_data {{0 1 2 0 0 -1} {} 0}
                     width 5 offset 0"
     misc_feature    645..651
                     /locus_tag="AttB1"
                     /label="AttB1"
                     /ApEinfo_label="AttB1"
                     /ApEinfo_fwdcolor="orange"
                     /ApEinfo_revcolor="orange"
                     /ApEinfo_graphicformat="arrow_data {{0 1 2 0 0 -1} {} 0}
                     width 5 offset 0"
     misc_feature    complement(2061..2067)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CDS             683..2044
                     /locus_tag="hyNaC9"
                     /label="hyNaC9"
                     /ApEinfo_label="hyNaC9"
                     /ApEinfo_fwdcolor="#e9d024"
                     /ApEinfo_revcolor="#e9d024"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CCATGAGCGA GGAAGATGAG AAGAAAATTA AGAGCCCACA
      721 TGAACAGAGA AATGATAGAG TGAAAGAACA CGTGGCTCAT CTGATTAAGA ATGTGAGCTT
      781 CCATGGACTG AGCTATGTGG CTGATAAAAG AAACAACTAC TTCAGAAGAG CTATTTGGTT
      841 CCTGATCACC GTGGGAGCCT TCATCTATGC TGTGGAAAAG GTGTATGAGT CTACCGTGAA
      901 TTACTTTAGC TATCCATTCA AGACAGCTAG AATGAAAATC TATGTGAATG AACTGAACTT
      961 CCCAGCTGTG AGCTTCTGCA ATCTGAACGA TTTTCTGTTT TCTAAGCTGA ATGGAACCAA
     1021 ACTGGATGAA AGCATCCTGT ACCCAGATGA TCCAGAGAAA AACAATGTGT CTGAAATTGA
     1081 GATTTCCAAT ATCACATCTG ACGCTACAAT CAGACTGGAT CAGATGCTGG TGGATTGCGA
     1141 ATTCGAGGGA AAAAAGTGTA CACACGAGAA TTTCACCGAT TTCTGGACCA TGCAGGGAGA
     1201 GCTGTGCTTC ACATTCAATA GCGGAAAAAA TTCTCACTCT CTGCTGAAGG TGTCTGGAGT
     1261 GGGAGTGCTG AGATCTCTGA AGCTGACCAT TAACGTGCAG CATTATGAGT ATTACAGAGA
     1321 TGAGATGGCC GGAGGAATTC ACCTGATGAT TCATGGACAG GATGAAGAGC CAGTGAAAAT
     1381 GCAGGGACAG ATCGTGTCTC CAGGATATTC TTTCTATGTG AAGGTGGAAA AGAAGACCAT
     1441 CATGAACCTG GAGAAACCAT ATAAGACAGA GTGCGGAACC GTGAAACTGA AATATTTTGA
     1501 TAGATACTCC ATGCACACAT GCTGGCTGGA GCAGCTGACC GATTATGTGA ATAAGATGTG
     1561 CCACTGCAAG GACTTCTTCA TGCCAGGAAA TATTCCATAT TGTTCTCTGC CAGAACTGCA
     1621 GAACTGTACC TGGATTGAGT GGGCTAAATT CAATAAGGAT AAAATGTACA AGTGCCCACT
     1681 GCCATGTAAG ATTGACCTGT ACGGAGTGTC TCTGTCTAGA GCCCTGTTCC CAACCACACA
     1741 GTATAGCTCT ATCCTGGCCG AGCAGTTCAG AAAACAGCCA CATGTGCTGT CTATCGTGCA
     1801 CAACATTACA GATGAGCTGC TGTTCATGAG AGATAACCTG CTGAGATTCA TTATCTATTA
     1861 CGATGATCTG AGCTATGAGG TGCTGGAACA GAAACCATCT TATGAGACAC TGGTGTGGCT
     1921 GGGAGACATT GGAGGACAGA TCGGACTGTT TATCGGAGCC GGAGTGATGA GCTACTTCGA
     1981 GTTCCTGGAT TGCCTGGCCA TCGTGATCTA CACCAGATTT TTCCAGAAGT TCACAAGCAG
     2041 CTGAGGATCC ACCCAGCTTT CTTGTACAAA GTTGGCATTA TAAGAAAGCA TTGCTTATCA
     2101 ATTTGTTGCA ACGAACAGGT CACTATCAGT CAAAATAAAA TCATTATTTG CCATCCAGCT
     2161 GATATCCCCT ATAGTGAGTC GTATTACATG GTCATAGCTG TTTCCTGGCA GCTCTGGCCC
     2221 GTGTCTCAAA ATCTCTGATG TTACATTGCA CAAGATAAAA TAATATCATC ATGAACAATA
     2281 AAACTGTCTG CTTACATAAA CAGTAATACA AGGGGTGTTA TGAGCCATAT TCAACGGGAA
     2341 ACGTCGAGGC CGCGATTAAA TTCCAACATG GATGCTGATT TATATGGGTA TAAATGGGCT
     2401 CGCGATAATG TCGGGCAATC AGGTGCGACA ATCTATCGCT TGTATGGGAA GCCCGATGCG
     2461 CCAGAGTTGT TTCTGAAACA TGGCAAAGGT AGCGTTGCCA ATGATGTTAC AGATGAGATG
     2521 GTCAGACTAA ACTGGCTGAC GGAATTTATG CCTCTTCCGA CCATCAAGCA TTTTATCCGT
     2581 ACTCCTGATG ATGCATGGTT ACTCACCACT GCGATCCCCG GAAAAACAGC ATTCCAGGTA
     2641 TTAGAAGAAT ATCCTGATTC AGGTGAAAAT ATTGTTGATG CGCTGGCAGT GTTCCTGCGC
     2701 CGGTTGCATT CGATTCCTGT TTGTAATTGT CCTTTTAACA GCGATCGCGT ATTTCGTCTC
     2761 GCTCAGGCGC AATCACGAAT GAATAACGGT TTGGTTGATG CGAGTGATTT TGATGACGAG
     2821 CGTAATGGCT GGCCTGTTGA ACAAGTCTGG AAAGAAATGC ATAAACTTTT GCCATTCTCA
     2881 CCGGATTCAG TCGTCACTCA TGGTGATTTC TCACTTGATA ACCTTATTTT TGACGAGGGG
     2941 AAATTAATAG GTTGTATTGA TGTTGGACGA GTCGGAATCG CAGACCGATA CCAGGATCTT
     3001 GCCATCCTAT GGAACTGCCT CGGTGAGTTT TCTCCTTCAT TACAGAAACG GCTTTTTCAA
     3061 AAATATGGTA TTGATAATCC TGATATGAAT AAATTGCAGT TTCATTTGAT GCTCGATGAG
     3121 TTTTTCTAAT CAGAATTGGT TAATTGGTTG TAACACTGGC AGAGCATTAC GCTGACTTGA
     3181 CGGGACGGCG CAAGCTCATG ACCAAAATCC CTTAACGTGA GTTACGCGTC GTTCCACTGA
     3241 GCGTCAGACC CCGTAGAAAA GATCAAAGGA TCTTCTTGAG ATCCTTTTTT TCTGCGCGTA
     3301 ATCTGCTGCT TGCAAACAAA AAAACCACCG CTACCAGCGG TGGTTTGTTT GCCGGATCAA
     3361 GAGCTACCAA CTCTTTTTCC GAAGGTAACT GGCTTCAGCA GAGCGCAGAT ACCAAATACT
     3421 GTTCTTCTAG TGTAGCCGTA GTTAGGCCAC CACTTCAAGA ACTCTGTAGC ACCGCCTACA
     3481 TACCTCGCTC TGCTAATCCT GTTACCAGTG GCTGCTGCCA GTGGCGATAA GTCGTGTCTT
     3541 ACCGGGTTGG ACTCAAGACG ATAGTTACCG GATAAGGCGC AGCGGTCGGG CTGAACGGGG
     3601 GGTTCGTGCA CACAGCCCAG CTTGGAGCGA ACGACCTACA CCGAACTGAG ATACCTACAG
     3661 CGTGAGCTAT GAGAAAGCGC CACGCTTCCC GAAGGGAGAA AGGCGGACAG GTATCCGGTA
     3721 AGCGGCAGGG TCGGAACAGG AGAGCGCACG AGGGAGCTTC CAGGGGGAAA CGCCTGGTAT
     3781 CTTTATAGTC CTGTCGGGTT TCGCCACCTC TGACTTGAGC GTCGATTTTT GTGATGCTCG
     3841 TCAGGGGGGC GGAGCCTATG GAAAAACGCC AGCAACGCGG CCTTTTTACG GTTCCTGGCC
     3901 TTTTGCTGGC CTTTTGCTCA CATGTT   
//</t>
  </si>
  <si>
    <t>HyCal9 (pJH55)</t>
  </si>
  <si>
    <t>pJH66</t>
  </si>
  <si>
    <t>pEZY3</t>
  </si>
  <si>
    <t>LOCUS       pJH66_pEZY3_CMV_        7694 bp ds-DNA     circular     13-SEP-2020
DEFINITION  pcDNA3 converted Gateway Destination vector for mammalian
            expression.
ACCESSION   .
VERSION     .
KEYWORDS    pEZY3
SOURCE      synthetic DNA construct
  ORGANISM  synthetic DNA construct
REFERENCE   1  (bases 1 to 7694)
  AUTHORS   Guo F, Chiang MY, Wang Y, Zhang YZ
  TITLE     An in vitro recombination method to convert restriction- and
            ligation-independent expression vectors.
  JOURNAL   Biotechnol J. 2008 Mar . 3(3):370-7.
  PUBMED    18064608
REFERENCE   2  (bases 1 to 7694)
  AUTHORS   .
  TITLE     Direct Submission
  JOURNAL   Exported Aug 6, 2018 from SnapGene Server 1.1.58
            http://www.snapgene.com
COMMENT     
COMMENT     
COMMENT     ApEinfo:methylated:1
FEATURES             Location/Qualifiers
     source          1..7694
                     /organism="synthetic DNA construct"
                     /mol_type="other DNA"
                     /locus_tag="source:synthetic DNA construct"
                     /label="source:synthetic DNA construct"
                     /ApEinfo_label="source:synthetic DNA construct"
                     /ApEinfo_fwdcolor="pink"
                     /ApEinfo_revcolor="pink"
                     /ApEinfo_graphicformat="arrow_data {{0 1 2 0 0 -1} {} 0}
                     width 5 offset 0"
     primer_bind     complement(44..63)
                     /note="pRS vectors, use to sequence yeast selectable
                     marker"
                     /locus_tag="pRS-marker"
                     /label="pRS-marker"
                     /ApEinfo_label="pRS-marker"
                     /ApEinfo_fwdcolor="#14c0bd"
                     /ApEinfo_revcolor="#4ec02b"
                     /ApEinfo_graphicformat="arrow_data {{0 1 2 0 0 -1} {} 0}
                     width 5 offset 0"
     enhancer        235..614
                     /note="human cytomegalovirus immediate early enhancer"
                     /locus_tag="CMV enhancer"
                     /label="CMV enhancer"
                     /ApEinfo_label="CMV enhancer"
                     /ApEinfo_fwdcolor="#5ac3fa"
                     /ApEinfo_revcolor="#5ac3fa"
                     /ApEinfo_graphicformat="arrow_data {{0 1 2 0 0 -1} {} 0}
                     width 5 offset 0"
     promoter        615..818
                     /note="human cytomegalovirus (CMV) immediate early
                     promoter"
                     /locus_tag="CMV promoter"
                     /label="CMV promoter"
                     /ApEinfo_label="CMV promoter"
                     /ApEinfo_fwdcolor="#346ee0"
                     /ApEinfo_revcolor="#346ee0"
                     /ApEinfo_graphicformat="arrow_data {{0 1 2 0 0 -1} {} 0}
                     width 5 offset 0"
     primer_bind     769..789
                     /note="Human CMV immediate early promoter, forward primer"
                     /locus_tag="CMV-F"
                     /label="CMV-F"
                     /ApEinfo_label="CMV-F"
                     /ApEinfo_fwdcolor="#14c0bd"
                     /ApEinfo_revcolor="#4ec02b"
                     /ApEinfo_graphicformat="arrow_data {{0 1 2 0 0 -1} {} 0}
                     width 5 offset 0"
     primer_bind     863..882
                     /note="T7 promoter, forward primer"
                     /locus_tag="T7"
                     /label="T7"
                     /ApEinfo_label="T7"
                     /ApEinfo_fwdcolor="#14c0bd"
                     /ApEinfo_revcolor="#4ec02b"
                     /ApEinfo_graphicformat="arrow_data {{0 1 2 0 0 -1} {} 0}
                     width 5 offset 0"
     promoter        863..881
                     /note="promoter for bacteriophage T7 RNA polymerase"
                     /locus_tag="T7 promoter"
                     /label="T7 promoter"
                     /ApEinfo_label="T7 promoter"
                     /ApEinfo_fwdcolor="#346ee0"
                     /ApEinfo_revcolor="#346ee0"
                     /ApEinfo_graphicformat="arrow_data {{0 1 2 0 0 -1} {} 0}
                     width 5 offset 0"
     protein_bind    950..1074
                     /gene="mutant version of attR"
                     /bound_moiety="LR Clonase(TM)"
                     /note="recombination site for the Gateway(R) LR reaction"
                     /locus_tag="attR1"
                     /label="attR1"
                     /ApEinfo_label="attR1"
                     /ApEinfo_fwdcolor="pink"
                     /ApEinfo_revcolor="pink"
                     /ApEinfo_graphicformat="arrow_data {{0 1 2 0 0 -1} {} 0}
                     width 5 offset 0"
     CDS             complement(1503..1808)
                     /codon_start=1
                     /gene="ccdB"
                     /product="CcdB, a bacterial toxin that poisons DNA gyrase"
                     /note="Plasmids containing the ccdB gene cannot be
                     propagated in standard E. coli strains."
                     /translation="MQFKVYTYKRESRYRLFVDVQSDIIDTPGRRMVIPLASARLLSD
                     K
                     VSRELYPVVHIGDESWRMMTTDMASVPVSVIGEEVADLSHRENDIKNAINLMFWGI"
                     /locus_tag="ccdB"
                     /label="ccdB"
                     /ApEinfo_label="ccdB"
                     /ApEinfo_fwdcolor="#e9d024"
                     /ApEinfo_revcolor="#e9d024"
                     /ApEinfo_graphicformat="arrow_data {{0 1 2 0 0 -1} {} 0}
                     width 5 offset 0"
     primer_bind     complement(1605..1624)
                     /note="ccdB gene, forward primer"
                     /locus_tag="ccdB-fwd"
                     /label="ccdB-fwd"
                     /ApEinfo_label="ccdB-fwd"
                     /ApEinfo_fwdcolor="#14c0bd"
                     /ApEinfo_revcolor="#4ec02b"
                     /ApEinfo_graphicformat="arrow_data {{0 1 2 0 0 -1} {} 0}
                     width 5 offset 0"
     CDS             complement(2153..2812)
                     /codon_start=1
                     /gene="cat"
                     /product="chloramphenicol acetyltransferase"
                     /note="confers resistance to chloramphenicol"
                     /translation="MEKKITGYTTVDISQWHRKEHFEAFQSVAQCTYNQTVQLDITAF
                     L
                     KTVKKNKHKFYPAFIHILARLMNAHPEFRMAMKDGELVIWDSVHPCYTVFHEQTETFS
                     S
                     LWSEYHDDFRQFLHIYSQDVACYGENLAYFPKGFIENMFFVSANPWVSFTSFDLNVAN
                     M
                     DNFFAPVFTMGKYYTQGDKVLMPLAIQVHHAVCDGFHVGRMLNELQQYCDEWQGGA"
                     /locus_tag="CmR"
                     /label="CmR"
                     /ApEinfo_label="CmR"
                     /ApEinfo_fwdcolor="#e9d024"
                     /ApEinfo_revcolor="#e9d024"
                     /ApEinfo_graphicformat="arrow_data {{0 1 2 0 0 -1} {} 0}
                     width 5 offset 0"
     primer_bind     2727..2746
                     /note="Chloramphenicol resistance gene, reverse primer"
                     /locus_tag="CAT-R"
                     /label="CAT-R"
                     /ApEinfo_label="CAT-R"
                     /ApEinfo_fwdcolor="#14c0bd"
                     /ApEinfo_revcolor="#4ec02b"
                     /ApEinfo_graphicformat="arrow_data {{0 1 2 0 0 -1} {} 0}
                     width 5 offset 0"
     promoter        complement(2813..2915)
                     /note="promoter of the E. coli cat gene encoding
                     chloramphenicol acetyltransferase"
                     /locus_tag="cat promoter"
                     /label="cat promoter"
                     /ApEinfo_label="cat promoter"
                     /ApEinfo_fwdcolor="#346ee0"
                     /ApEinfo_revcolor="#346ee0"
                     /ApEinfo_graphicformat="arrow_data {{0 1 2 0 0 -1} {} 0}
                     width 5 offset 0"
     protein_bind    complement(3093..3217)
                     /gene="mutant version of attR"
                     /bound_moiety="LR Clonase(TM)"
                     /note="recombination site for the Gateway(R) LR reaction"
                     /locus_tag="attR2"
                     /label="attR2"
                     /ApEinfo_label="attR2"
                     /ApEinfo_fwdcolor="pink"
                     /ApEinfo_revcolor="pink"
                     /ApEinfo_graphicformat="arrow_data {{0 1 2 0 0 -1} {} 0}
                     width 5 offset 0"
     promoter        complement(3246..3264)
                     /note="promoter for bacteriophage SP6 RNA polymerase"
                     /locus_tag="SP6 promoter"
                     /label="SP6 promoter"
                     /ApEinfo_label="SP6 promoter"
                     /ApEinfo_fwdcolor="#346ee0"
                     /ApEinfo_revcolor="#346ee0"
                     /ApEinfo_graphicformat="arrow_data {{0 1 2 0 0 -1} {} 0}
                     width 5 offset 0"
     primer_bind     complement(3247..3264)
                     /note="SP6 promoter, forward primer"
                     /locus_tag="SP6"
                     /label="SP6"
                     /ApEinfo_label="SP6"
                     /ApEinfo_fwdcolor="#14c0bd"
                     /ApEinfo_revcolor="#4ec02b"
                     /ApEinfo_graphicformat="arrow_data {{0 1 2 0 0 -1} {} 0}
                     width 5 offset 0"
     primer_bind     complement(3284..3301)
                     /note="Bovine growth hormone terminator, reverse primer.
                     Also called BGH reverse"
                     /locus_tag="BGH-rev"
                     /label="BGH-rev"
                     /ApEinfo_label="BGH-rev"
                     /ApEinfo_fwdcolor="#14c0bd"
                     /ApEinfo_revcolor="#4ec02b"
                     /ApEinfo_graphicformat="arrow_data {{0 1 2 0 0 -1} {} 0}
                     width 5 offset 0"
     polyA_signal    3290..3514
                     /note="bovine growth hormone polyadenylation signal"
                     /locus_tag="bGH poly(A) signal"
                     /label="bGH poly(A) signal"
                     /ApEinfo_label="bGH poly(A) signal"
                     /ApEinfo_fwdcolor="#ff3eee"
                     /ApEinfo_revcolor="#ff3eee"
                     /ApEinfo_graphicformat="arrow_data {{0 1 2 0 0 -1} {} 0}
                     width 5 offset 0"
     rep_origin      3560..3988
                     /direction=RIGHT
                     /note="f1 bacteriophage origin of replication; arrow
                     indicates direction of (+) strand synthesis"
                     /locus_tag="f1 ori"
                     /label="f1 ori"
                     /ApEinfo_label="f1 ori"
                     /ApEinfo_fwdcolor="#999999"
                     /ApEinfo_revcolor="#999999"
                     /ApEinfo_graphicformat="arrow_data {{0 1 2 0 0 -1} {} 0}
                     width 5 offset 0"
     primer_bind     complement(3647..3666)
                     /note="F1 origin, reverse primer"
                     /locus_tag="F1ori-R"
                     /label="F1ori-R"
                     /ApEinfo_label="F1ori-R"
                     /ApEinfo_fwdcolor="#14c0bd"
                     /ApEinfo_revcolor="#4ec02b"
                     /ApEinfo_graphicformat="arrow_data {{0 1 2 0 0 -1} {} 0}
                     width 5 offset 0"
     primer_bind     3857..3878
                     /note="F1 origin, forward primer"
                     /locus_tag="F1ori-F"
                     /label="F1ori-F"
                     /ApEinfo_label="F1ori-F"
                     /ApEinfo_fwdcolor="#14c0bd"
                     /ApEinfo_revcolor="#4ec02b"
                     /ApEinfo_graphicformat="arrow_data {{0 1 2 0 0 -1} {} 0}
                     width 5 offset 0"
     primer_bind     complement(3997..4017)
                     /note="SV40 enhancer, reverse primer for pBABE vectors"
                     /locus_tag="pBABE 3'"
                     /label="pBABE 3'"
                     /ApEinfo_label="pBABE 3'"
                     /ApEinfo_fwdcolor="#14c0bd"
                     /ApEinfo_revcolor="#4ec02b"
                     /ApEinfo_graphicformat="arrow_data {{0 1 2 0 0 -1} {} 0}
                     width 5 offset 0"
     promoter        4002..4332
                     /note="SV40 enhancer and early promoter"
                     /locus_tag="SV40 promoter"
                     /label="SV40 promoter"
                     /ApEinfo_label="SV40 promoter"
                     /ApEinfo_fwdcolor="#346ee0"
                     /ApEinfo_revcolor="#346ee0"
                     /ApEinfo_graphicformat="arrow_data {{0 1 2 0 0 -1} {} 0}
                     width 5 offset 0"
     rep_origin      4183..4318
                     /note="SV40 origin of replication"
                     /locus_tag="SV40 ori"
                     /label="SV40 ori"
                     /ApEinfo_label="SV40 ori"
                     /ApEinfo_fwdcolor="#999999"
                     /ApEinfo_revcolor="#999999"
                     /ApEinfo_graphicformat="arrow_data {{0 1 2 0 0 -1} {} 0}
                     width 5 offset 0"
     primer_bind     4245..4264
                     /note="SV40 promoter/origin, forward primer"
                     /locus_tag="SV40pro-F"
                     /label="SV40pro-F"
                     /ApEinfo_label="SV40pro-F"
                     /ApEinfo_fwdcolor="#14c0bd"
                     /ApEinfo_revcolor="#4ec02b"
                     /ApEinfo_graphicformat="arrow_data {{0 1 2 0 0 -1} {} 0}
                     width 5 offset 0"
     CDS             4399..5193
                     /codon_start=1
                     /gene="aph(3')-II (or nptII)"
                     /product="aminoglycoside phosphotransferase from Tn5"
                     /note="confers resistance to neomycin, kanamycin, and G418
                     (Geneticin(R))"
                     /translation="MIEQDGLHAGSPAAWVERLFGYDWAQQTIGCSDAAVFRLSAQGR
                     P
                     VLFVKTDLSGALNELQDEAARLSWLATTGVPCAAVLDVVTEAGRDWLLLGEVPGQDLL
                     S
                     SHLAPAEKVSIMADAMRRLHTLDPATCPFDHQAKHRIERARTRMEAGLVDQDDLDEEH
                     Q
                     GLAPAELFARLKARMPDGEDLVVTHGDACLPNIMVENGRFSGFIDCGRLGVADRYQDI
                     A LATRDIAEELGGEWADRFLVLYGIAAPDSQRIAFYRLLDEFF"
                     /locus_tag="NeoR/KanR"
                     /label="NeoR/KanR"
                     /ApEinfo_label="NeoR/KanR"
                     /ApEinfo_fwdcolor="#e9d024"
                     /ApEinfo_revcolor="#e9d024"
                     /ApEinfo_graphicformat="arrow_data {{0 1 2 0 0 -1} {} 0}
                     width 5 offset 0"
     primer_bind     complement(4453..4472)
                     /note="Neomycin resistance gene, reverse primer"
                     /locus_tag="Neo-R"
                     /label="Neo-R"
                     /ApEinfo_label="Neo-R"
                     /ApEinfo_fwdcolor="#14c0bd"
                     /ApEinfo_revcolor="#4ec02b"
                     /ApEinfo_graphicformat="arrow_data {{0 1 2 0 0 -1} {} 0}
                     width 5 offset 0"
     primer_bind     5063..5082
                     /note="Neomycin resistance gene, forward primer"
                     /locus_tag="Neo-F"
                     /label="Neo-F"
                     /ApEinfo_label="Neo-F"
                     /ApEinfo_fwdcolor="#14c0bd"
                     /ApEinfo_revcolor="#4ec02b"
                     /ApEinfo_graphicformat="arrow_data {{0 1 2 0 0 -1} {} 0}
                     width 5 offset 0"
     polyA_signal    5367..5488
                     /note="SV40 polyadenylation signal"
                     /locus_tag="SV40 poly(A) signal"
                     /label="SV40 poly(A) signal"
                     /ApEinfo_label="SV40 poly(A) signal"
                     /ApEinfo_fwdcolor="#ff3eee"
                     /ApEinfo_revcolor="#ff3eee"
                     /ApEinfo_graphicformat="arrow_data {{0 1 2 0 0 -1} {} 0}
                     width 5 offset 0"
     primer_bind     complement(5404..5423)
                     /note="SV40 polyA, reverse primer"
                     /locus_tag="SV40pA-R"
                     /label="SV40pA-R"
                     /ApEinfo_label="SV40pA-R"
                     /ApEinfo_fwdcolor="#14c0bd"
                     /ApEinfo_revcolor="#4ec02b"
                     /ApEinfo_graphicformat="arrow_data {{0 1 2 0 0 -1} {} 0}
                     width 5 offset 0"
     primer_bind     5458..5477
                     /note="SV40 polyA terminator, reverse primer"
                     /locus_tag="EBV-rev"
                     /label="EBV-rev"
                     /ApEinfo_label="EBV-rev"
                     /ApEinfo_fwdcolor="#14c0bd"
                     /ApEinfo_revcolor="#4ec02b"
                     /ApEinfo_graphicformat="arrow_data {{0 1 2 0 0 -1} {} 0}
                     width 5 offset 0"
     primer_bind     complement(5537..5553)
                     /note="common sequencing primer, one of multiple similar
                     variants"
                     /locus_tag="M13 rev"
                     /label="M13 rev"
                     /ApEinfo_label="M13 rev"
                     /ApEinfo_fwdcolor="#14c0bd"
                     /ApEinfo_revcolor="#4ec02b"
                     /ApEinfo_graphicformat="arrow_data {{0 1 2 0 0 -1} {} 0}
                     width 5 offset 0"
     primer_bind     complement(5537..5553)
                     /note="In lacZ gene. Also called M13-rev"
                     /locus_tag="M13 Reverse"
                     /label="M13 Reverse"
                     /ApEinfo_label="M13 Reverse"
                     /ApEinfo_fwdcolor="#14c0bd"
                     /ApEinfo_revcolor="#4ec02b"
                     /ApEinfo_graphicformat="arrow_data {{0 1 2 0 0 -1} {} 0}
                     width 5 offset 0"
     primer_bind     complement(5550..5572)
                     /note="In lacZ gene"
                     /locus_tag="M13/pUC Reverse"
                     /label="M13/pUC Reverse"
                     /ApEinfo_label="M13/pUC Reverse"
                     /ApEinfo_fwdcolor="#14c0bd"
                     /ApEinfo_revcolor="#4ec02b"
                     /ApEinfo_graphicformat="arrow_data {{0 1 2 0 0 -1} {} 0}
                     width 5 offset 0"
     protein_bind    5561..5577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promoter        complement(5585..5615)
                     /note="promoter for the E. coli lac operon"
                     /locus_tag="lac promoter"
                     /label="lac promoter"
                     /ApEinfo_label="lac promoter"
                     /ApEinfo_fwdcolor="#346ee0"
                     /ApEinfo_revcolor="#346ee0"
                     /ApEinfo_graphicformat="arrow_data {{0 1 2 0 0 -1} {} 0}
                     width 5 offset 0"
     protein_bind    5630..5651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primer_bind     complement(5768..5785)
                     /note="L4440 vector, forward primer"
                     /locus_tag="L4440"
                     /label="L4440"
                     /ApEinfo_label="L4440"
                     /ApEinfo_fwdcolor="#14c0bd"
                     /ApEinfo_revcolor="#4ec02b"
                     /ApEinfo_graphicformat="arrow_data {{0 1 2 0 0 -1} {} 0}
                     width 5 offset 0"
     rep_origin      complement(5939..6527)
                     /direction=LEFT
                     /note="high-copy-number ColE1/pMB1/pBR322/pUC origin of
                     replication"
                     /locus_tag="ori"
                     /label="ori"
                     /ApEinfo_label="ori"
                     /ApEinfo_fwdcolor="#999999"
                     /ApEinfo_revcolor="#999999"
                     /ApEinfo_graphicformat="arrow_data {{0 1 2 0 0 -1} {} 0}
                     width 5 offset 0"
     primer_bind     complement(6019..6038)
                     /note="pBR322 origin, forward primer"
                     /locus_tag="pBR322ori-F"
                     /label="pBR322ori-F"
                     /ApEinfo_label="pBR322ori-F"
                     /ApEinfo_fwdcolor="#14c0bd"
                     /ApEinfo_revcolor="#4ec02b"
                     /ApEinfo_graphicformat="arrow_data {{0 1 2 0 0 -1} {} 0}
                     width 5 offset 0"
     CDS             complement(6698..7558)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7321..7340
                     /note="Ampicillin resistance gene, reverse primer"
                     /locus_tag="Amp-R"
                     /label="Amp-R"
                     /ApEinfo_label="Amp-R"
                     /ApEinfo_fwdcolor="#14c0bd"
                     /ApEinfo_revcolor="#4ec02b"
                     /ApEinfo_graphicformat="arrow_data {{0 1 2 0 0 -1} {} 0}
                     width 5 offset 0"
     promoter        complement(7559..7663)
                     /gene="bla"
                     /locus_tag="AmpR promoter"
                     /label="AmpR promoter"
                     /ApEinfo_label="AmpR promoter"
                     /ApEinfo_fwdcolor="#346ee0"
                     /ApEinfo_revcolor="#346ee0"
                     /ApEinfo_graphicformat="arrow_data {{0 1 2 0 0 -1} {} 0}
                     width 5 offset 0"
ORIGIN
        1 gacggatcgg gagatctccc gatcccctat ggtcgactct cagtacaatc tgctctgatg
       61 ccgcatagtt aagccagtat ctgctccctg cttgtgtgtt ggaggtcgct gagtagtgcg
      121 cgagcaaaat ttaagctaca acaaggcaag gcttgaccga caattgcatg aagaatctgc
      181 ttagggttag gcgttttgcg ctgcttcgcg atgtacgggc cagatatacg cgttgacatt
      241 gattattgac tagttattaa tagtaatcaa ttacggggtc attagttcat agcccatata
      301 tggagttccg cgttacataa cttacggtaa atggcccgcc tggctgaccg cccaacgacc
      361 cccgcccatt gacgtcaata atgacgtatg ttcccatagt aacgccaata gggactttcc
      421 attgacgtca atgggtggac tatttacggt aaactgccca cttggcagta catcaagtgt
      481 atcatatgcc aagtacgccc cctattgacg tcaatgacgg taaatggccc gcctggcatt
      541 atgcccagta catgacctta tgggactttc ctacttggca gtacatctac gtattagtca
      601 tcgctattac catggtgatg cggttttggc agtacatcaa tgggcgtgga tagcggtttg
      661 actcacgggg atttccaagt ctccacccca ttgacgtcaa tgggagtttg ttttggcacc
      721 aaaatcaacg ggactttcca aaatgtcgta acaactccgc cccattgacg caaatgggcg
      781 gtaggcgtgt acggtgggag gtctatataa gcagagctct ctggctaact agagaaccca
      841 ctgcttactg gcttatcgaa attaatacga ctcactatag ggagacccaa gcttggtacc
      901 gagctcggat ccactagtaa cggccgccag tgtgctggaa ttgattaata caagtttgta
      961 caaaaaagct gaacgagaaa cgtaaaatga tataaatatc aatatattaa attagatttt
     1021 gcataaaaaa cagactacat aatactgtaa aacacaacat atccagtcac tatgaatcaa
     1081 ctacttagat ggtattagtg acctgtagtc gaccgacagc cttccaaatg ttcttcgggt
     1141 gatgctgcca acttagtcga ccgacagcct tccaaatgtt cttctcaaac ggaatcgtcg
     1201 tatccagcct actcgctatt gtcctcaatg ccgtattaaa tcataaaaag aaataagaaa
     1261 aagaggtgcg agcctctttt ttgtgtgaca aaataaaaac atctacctat tcatatacgc
     1321 tagtgtcata gtcctgaaaa tcatctgcat caagaacaat ttcacaactc ttatactttt
     1381 ctcttacaag tcgttcggct tcatctggat tttcagcctc tatacttact aaacgtgata
     1441 aagtttctgt aatttctact gtatcgacct gcagactggc tgtgtataag ggagcctgac
     1501 atttatattc cccagaacat caggttaatg gcgtttttga tgtcattttc gcggtggctg
     1561 agatcagcca cttcttcccc gataacggag accggcacac tggccatatc ggtggtcatc
     1621 atgcgccagc tttcatcccc gatatgcacc accgggtaaa gttcacggga gactttatct
     1681 gacagcagac gtgcactggc cagggggatc accatccgtc gcccgggcgt gtcaataata
     1741 tcactctgta catccacaaa cagacgataa cggctctctc ttttataggt gtaaacctta
     1801 aactgcattt caccagcccc tgttctcgtc agcaaaagag ccgttcattt caataaaccg
     1861 ggcgacctca gccatccctt cctgattttc cgctttccag cgttcggcac gcagacgacg
     1921 ggcttcattc tgcatggttg tgcttaccag accggagata ttgacatcat atatgccttg
     1981 agcaactgat agctgtcgct gtcaactgtc actgtaatac gctgcttcat agcatacctc
     2041 tttttgacat acttcgggta tacatatcag tatatattct tataccgcaa aaatcagcgc
     2101 gcaaatacgc atactgttat ctggctttta gtaagccgga tccacgcggc gtttacgccc
     2161 cgccctgcca ctcatcgcag tactgttgta attcattaag cattctgccg acatggaagc
     2221 catcacagac ggcatgatga acctgaatcg ccagcggcat cagcaccttg tcgccttgcg
     2281 tataatattt gcccatggtg aaaacggggg cgaagaagtt gtccatattg gccacgttta
     2341 aatcaaaact ggtgaaactc acccagggat tggctgagac gaaaaacata ttctcaataa
     2401 accctttagg gaaataggcc aggttttcac cgtaacacgc cacatcttgc gaatatatgt
     2461 gtagaaactg ccggaaatcg tcgtggtatt cactccagag cgatgaaaac gtttcagttt
     2521 gctcatggaa aacggtgtaa caagggtgaa cactatccca tatcaccagc tcaccgtctt
     2581 tcattgccat acggaattcc ggatgagcat tcatcaggcg ggcaagaatg tgaataaagg
     2641 ccggataaaa cttgtgctta tttttcttta cggtctttaa aaaggccgta atatccagct
     2701 gaacggtctg gttataggta cattgagcaa ctgactgaaa tgcctcaaaa tgttctttac
     2761 gatgccattg ggatatatca acggtggtat atccagtgat ttttttctcc attttagctt
     2821 ccttagctcc tgaaaatctc gataactcaa aaaatacgcc cggtagtgat cttatttcat
     2881 tatggtgaaa gttggaacct cttacgtgcc gatcaacgtc tcattttcgc caaaagttgg
     2941 cccagggctt cccggtatca acagggacac caggatttat ttattctgcg aagtgatctt
     3001 ccgtcacagg tatttattcg gcgcaaagtg cgtcgggtga tgctgccaac ttagtcgact
     3061 acaggtcact aataccatct aagtagttga ttcatagtga ctggatatgt tgtgttttac
     3121 agtattatgt agtctgtttt ttatgcaaaa tctaatttaa tatattgata tttatatcat
     3181 tttacgtttc tcgttcagct ttcttgtaca aagtggtcct cgagcatgca tctagagggc
     3241 cctattctat agtgtcacct aaatgctaga gctcgctgat cagcctcgac tgtgccttct
     3301 agttgccagc catctgttgt ttgcccctcc cccgtgcctt ccttgaccct ggaaggtgcc
     3361 actcccactg tcctttccta ataaaatgag gaaattgcat cgcattgtct gagtaggtgt
     3421 cattctattc tggggggtgg ggtggggcag gacagcaagg gggaggattg ggaagacaat
     3481 agcaggcatg ctggggatgc ggtgggctct atggcttctg aggcggaaag aaccagctgg
     3541 ggctctaggg ggtatcccca cgcgccctgt agcggcgcat taagcgcggc gggtgtggtg
     3601 gttacgcgca gcgtgaccgc tacacttgcc agcgccctag cgcccgctcc tttcgctttc
     3661 ttcccttcct ttctcgccac gttcgccggc tttccccgtc aagctctaaa tcggggcatc
     3721 cctttagggt tccgatttag tgctttacgg cacctcgacc ccaaaaaact tgattagggt
     3781 gatggttcac gtagtgggcc atcgccctga tagacggttt ttcgcccttt gacgttggag
     3841 tccacgttct ttaatagtgg actcttgttc caaactggaa caacactcaa ccctatctcg
     3901 gtctattctt ttgatttata agggattttg gggatttcgg cctattggtt aaaaaatgag
     3961 ctgatttaac aaaaatttaa cgcgaattaa ttctgtggaa tgtgtgtcag ttagggtgtg
     4021 gaaagtcccc aggctcccca ggcaggcaga agtatgcaaa gcatgcatct caattagtca
     4081 gcaaccaggt gtggaaagtc cccaggctcc ccagcaggca gaagtatgca aagcatgcat
     4141 ctcaattagt cagcaaccat agtcccgccc ctaactccgc ccatcccgcc cctaactccg
     4201 cccagttccg cccattctcc gccccatggc tgactaattt tttttattta tgcagaggcc
     4261 gaggccgcct ctgcctctga gctattccag aagtagtgag gaggcttttt tggaggccta
     4321 ggcttttgca aaaagctccc gggagcttgt atatccattt tcggatctga tcaagagaca
     4381 ggatgaggat cgtttcgcat gattgaacaa gatggattgc acgcaggttc tccggccgct
     4441 tgggtggaga ggctattcgg ctatgactgg gcacaacaga caatcggctg ctctgatgcc
     4501 gccgtgttcc ggctgtcagc gcaggggcgc ccggttcttt ttgtcaagac cgacctgtcc
     4561 ggtgccctga atgaactgca ggacgaggca gcgcggctat cgtggctggc cacgacgggc
     4621 gttccttgcg cagctgtgct cgacgttgtc actgaagcgg gaagggactg gctgctattg
     4681 ggcgaagtgc cggggcagga tctcctgtca tctcaccttg ctcctgccga gaaagtatcc
     4741 atcatggctg atgcaatgcg gcggctgcat acgcttgatc cggctacctg cccattcgac
     4801 caccaagcga aacatcgcat cgagcgagca cgtactcgga tggaagccgg tcttgtcgat
     4861 caggatgatc tggacgaaga gcatcagggg ctcgcgccag ccgaactgtt cgccaggctc
     4921 aaggcgcgca tgcccgacgg cgaggatctc gtcgtgaccc atggcgatgc ctgcttgccg
     4981 aatatcatgg tggaaaatgg ccgcttttct ggattcatcg actgtggccg gctgggtgtg
     5041 gcggaccgct atcaggacat agcgttggct acccgtgata ttgctgaaga gcttggcggc
     5101 gaatgggctg accgcttcct cgtgctttac ggtatcgccg ctcccgattc gcagcgcatc
     5161 gccttctatc gccttcttga cgagttcttc tgagcgggac tctggggttc gaaatgaccg
     5221 accaagcgac gcccaacctg ccatcacgag atttcgattc caccgccgcc ttctatgaaa
     5281 ggttgggctt cggaatcgtt ttccgggacg ccggctggat gatcctccag cgcggggatc
     5341 tcatgctgga gttcttcgcc caccccaact tgtttattgc agcttataat ggttacaaat
     5401 aaagcaatag catcacaaat ttcacaaata aagcattttt ttcactgcat tctagttgtg
     5461 gtttgtccaa actcatcaat gtatcttatc atgtctgtat accgtcgacc tctagctaga
     5521 gcttggcgta atcatggtca tagctgtttc ctgtgtgaaa ttgttatccg ctcacaattc
     5581 cacacaacat acgagccgga agcataaagt gtaaagcctg gggtgcctaa tgagtgagct
     5641 aactcacatt aattgcgttg cgctcactgc ccgctttcca gtcgggaaac ctgtcgtgcc
     5701 agctgcatta atgaatcggc caacgcgcgg ggagaggcgg tttgcgtatt gggcgctctt
     5761 ccgcttcctc gctcactgac tcgctgcgct cggtcgttcg gctgcggcga gcggtatcag
     5821 ctcactcaaa ggcggtaata cggttatcca cagaatcagg ggataacgca ggaaagaaca
     5881 tgtgagcaaa aggccagcaa aaggccagga accgtaaaaa ggccgcgttg ctggcgtttt
     5941 tccataggct ccgcccccct gacgagcatc acaaaaatcg acgctcaagt cagaggtggc
     6001 gaaacccgac aggactataa agataccagg cgtttccccc tggaagctcc ctcgtgcgct
     6061 ctcctgttcc gaccctgccg cttaccggat acctgtccgc ctttctccct tcgggaagcg
     6121 tggcgctttc tcaatgctca cgctgtaggt atctcagttc ggtgtaggtc gttcgctcca
     6181 agctgggctg tgtgcacgaa ccccccgttc agcccgaccg ctgcgcctta tccggtaact
     6241 atcgtcttga gtccaacccg gtaagacacg acttatcgcc actggcagca gccactggta
     6301 acaggattag cagagcgagg tatgtaggcg gtgctacaga gttcttgaag tggtggccta
     6361 actacggcta cactagaagg acagtatttg gtatctgcgc tctgctgaag ccagttacct
     6421 tcggaaaaag agttggtagc tcttgatccg gcaaacaaac caccgctggt agcggtggtt
     6481 tttttgtttg caagcagcag attacgcgca gaaaaaaagg atctcaagaa gatcctttga
     6541 tcttttctac ggggtctgac gctcagtgga acgaaaactc acgttaaggg attttggtca
     6601 tgagattatc aaaaaggatc ttcacctaga tccttttaaa ttaaaaatga agttttaaat
     6661 caatctaaag tatatatgag taaacttggt ctgacagtta ccaatgctta atcagtgagg
     6721 cacctatctc agcgatctgt ctatttcgtt catccatagt tgcctgactc cccgtcgtgt
     6781 agataactac gatacgggag ggcttaccat ctggccccag tgctgcaatg ataccgcgag
     6841 acccacgctc accggctcca gatttatcag caataaacca gccagccgga agggccgagc
     6901 gcagaagtgg tcctgcaact ttatccgcct ccatccagtc tattaattgt tgccgggaag
     6961 ctagagtaag tagttcgcca gttaatagtt tgcgcaacgt tgttgccatt gctacaggca
     7021 tcgtggtgtc acgctcgtcg tttggtatgg cttcattcag ctccggttcc caacgatcaa
     7081 ggcgagttac atgatccccc atgttgtgca aaaaagcggt tagctccttc ggtcctccga
     7141 tcgttgtcag aagtaagttg gccgcagtgt tatcactcat ggttatggca gcactgcata
     7201 attctcttac tgtcatgcca tccgtaagat gcttttctgt gactggtgag tactcaacca
     7261 agtcattctg agaatagtgt atgcggcgac cgagttgctc ttgccc</t>
  </si>
  <si>
    <t>Guo et al Biotechnol J. 2008 Mar . 3(3):370-7.</t>
  </si>
  <si>
    <t>pEZY3 (pJH66)</t>
  </si>
  <si>
    <t>bGH poly(A)</t>
  </si>
  <si>
    <t>pJH73</t>
  </si>
  <si>
    <t>pCMV_HyCal2</t>
  </si>
  <si>
    <t>LOCUS       pJH73_pCMV_hyNaC        6906 bp ds-DNA     circular     10-SEP-2020
DEFINITION  .
ACCESSION   
VERSION     
SOURCE      .
  ORGANISM  .
COMMENT     Insert from pJH53_pE12_hyNaCh2 652 to 2108
COMMENT     Backbone from pJH66_pEZY3_CMV-GW 3203 to 957
COMMENT     ApEinfo:methylated:1
FEATURES             Location/Qualifiers
     CDS             989..2398
                     /locus_tag="hyNaC2"
                     /label="hyNaC2"
                     /ApEinfo_label="hyNaC2"
                     /ApEinfo_fwdcolor="#e9d024"
                     /ApEinfo_revcolor="#e9d024"
                     /ApEinfo_graphicformat="arrow_data {{0 1 2 0 0 -1} {} 0}
                     width 5 offset 0"
     source          1..957
                     /organism="synthetic DNA construct"
                     /mol_type="other DNA"
                     /locus_tag="source:synthetic DNA construct"
                     /label="source:synthetic DNA construct"
                     /ApEinfo_label="source:synthetic DNA construct"
                     /ApEinfo_fwdcolor="pink"
                     /ApEinfo_revcolor="pink"
                     /ApEinfo_graphicformat="arrow_data {{0 1 2 0 0 -1} {} 0}
                     width 5 offset 0"
     source          2415..6906
                     /organism="synthetic DNA construct"
                     /mol_type="other DNA"
                     /locus_tag="source:synthetic DNA construct(1)"
                     /label="source:synthetic DNA construct(1)"
                     /ApEinfo_label="source:synthetic DNA construct"
                     /ApEinfo_fwdcolor="pink"
                     /ApEinfo_revcolor="pink"
                     /ApEinfo_graphicformat="arrow_data {{0 1 2 0 0 -1} {} 0}
                     width 5 offset 0"
     primer_bind     complement(44..63)
                     /note="pRS vectors, use to sequence yeast selectable
                     marker"
                     /locus_tag="pRS-marker"
                     /label="pRS-marker"
                     /ApEinfo_label="pRS-marker"
                     /ApEinfo_fwdcolor="#14c0bd"
                     /ApEinfo_revcolor="#4ec02b"
                     /ApEinfo_graphicformat="arrow_data {{0 1 2 0 0 -1} {} 0}
                     width 5 offset 0"
     protein_bind    complement(2415..2429)
                     /gene="mutant version of attR"
                     /bound_moiety="LR Clonase(TM)"
                     /note="recombination site for the Gateway(R) LR reaction"
                     /locus_tag="attR2"
                     /label="attR2"
                     /ApEinfo_label="attR2"
                     /ApEinfo_fwdcolor="pink"
                     /ApEinfo_revcolor="pink"
                     /ApEinfo_graphicformat="arrow_data {{0 1 2 0 0 -1} {} 0}
                     width 5 offset 0"
     enhancer        235..614
                     /note="human cytomegalovirus immediate early enhancer"
                     /locus_tag="CMV enhancer"
                     /label="CMV enhancer"
                     /ApEinfo_label="CMV enhancer"
                     /ApEinfo_fwdcolor="#5ac3fa"
                     /ApEinfo_revcolor="#5ac3fa"
                     /ApEinfo_graphicformat="arrow_data {{0 1 2 0 0 -1} {} 0}
                     width 5 offset 0"
     promoter        complement(2458..2476)
                     /note="promoter for bacteriophage SP6 RNA polymerase"
                     /locus_tag="SP6 promoter"
                     /label="SP6 promoter"
                     /ApEinfo_label="SP6 promoter"
                     /ApEinfo_fwdcolor="#346ee0"
                     /ApEinfo_revcolor="#346ee0"
                     /ApEinfo_graphicformat="arrow_data {{0 1 2 0 0 -1} {} 0}
                     width 5 offset 0"
     promoter        615..818
                     /note="human cytomegalovirus (CMV) immediate early
                     promoter"
                     /locus_tag="CMV promoter"
                     /label="CMV promoter"
                     /ApEinfo_label="CMV promoter"
                     /ApEinfo_fwdcolor="#346ee0"
                     /ApEinfo_revcolor="#346ee0"
                     /ApEinfo_graphicformat="arrow_data {{0 1 2 0 0 -1} {} 0}
                     width 5 offset 0"
     primer_bind     complement(2459..2476)
                     /note="SP6 promoter, forward primer"
                     /locus_tag="SP6"
                     /label="SP6"
                     /ApEinfo_label="SP6"
                     /ApEinfo_fwdcolor="#14c0bd"
                     /ApEinfo_revcolor="#4ec02b"
                     /ApEinfo_graphicformat="arrow_data {{0 1 2 0 0 -1} {} 0}
                     width 5 offset 0"
     primer_bind     769..789
                     /note="Human CMV immediate early promoter, forward primer"
                     /locus_tag="CMV-F"
                     /label="CMV-F"
                     /ApEinfo_label="CMV-F"
                     /ApEinfo_fwdcolor="#14c0bd"
                     /ApEinfo_revcolor="#4ec02b"
                     /ApEinfo_graphicformat="arrow_data {{0 1 2 0 0 -1} {} 0}
                     width 5 offset 0"
     primer_bind     complement(2496..2513)
                     /note="Bovine growth hormone terminator, reverse primer.
                     Also called BGH reverse"
                     /locus_tag="BGH-rev"
                     /label="BGH-rev"
                     /ApEinfo_label="BGH-rev"
                     /ApEinfo_fwdcolor="#14c0bd"
                     /ApEinfo_revcolor="#4ec02b"
                     /ApEinfo_graphicformat="arrow_data {{0 1 2 0 0 -1} {} 0}
                     width 5 offset 0"
     primer_bind     863..882
                     /note="T7 promoter, forward primer"
                     /locus_tag="T7"
                     /label="T7"
                     /ApEinfo_label="T7"
                     /ApEinfo_fwdcolor="#14c0bd"
                     /ApEinfo_revcolor="#4ec02b"
                     /ApEinfo_graphicformat="arrow_data {{0 1 2 0 0 -1} {} 0}
                     width 5 offset 0"
     polyA_signal    2502..2726
                     /note="bovine growth hormone polyadenylation signal"
                     /locus_tag="bGH poly(A) signal"
                     /label="bGH poly(A) signal"
                     /ApEinfo_label="bGH poly(A) signal"
                     /ApEinfo_fwdcolor="#ff3eee"
                     /ApEinfo_revcolor="#ff3eee"
                     /ApEinfo_graphicformat="arrow_data {{0 1 2 0 0 -1} {} 0}
                     width 5 offset 0"
     promoter        863..881
                     /note="promoter for bacteriophage T7 RNA polymerase"
                     /locus_tag="T7 promoter"
                     /label="T7 promoter"
                     /ApEinfo_label="T7 promoter"
                     /ApEinfo_fwdcolor="#346ee0"
                     /ApEinfo_revcolor="#346ee0"
                     /ApEinfo_graphicformat="arrow_data {{0 1 2 0 0 -1} {} 0}
                     width 5 offset 0"
     rep_origin      2772..3200
                     /direction=RIGHT
                     /note="f1 bacteriophage origin of replication; arrow
                     indicates direction of (+) strand synthesis"
                     /locus_tag="f1 ori"
                     /label="f1 ori"
                     /ApEinfo_label="f1 ori"
                     /ApEinfo_fwdcolor="#999999"
                     /ApEinfo_revcolor="#999999"
                     /ApEinfo_graphicformat="arrow_data {{0 1 2 0 0 -1} {} 0}
                     width 5 offset 0"
     protein_bind    950..957
                     /gene="mutant version of attR"
                     /bound_moiety="LR Clonase(TM)"
                     /note="recombination site for the Gateway(R) LR reaction"
                     /locus_tag="attR1"
                     /label="attR1"
                     /ApEinfo_label="attR1"
                     /ApEinfo_fwdcolor="pink"
                     /ApEinfo_revcolor="pink"
                     /ApEinfo_graphicformat="arrow_data {{0 1 2 0 0 -1} {} 0}
                     width 5 offset 0"
     primer_bind     complement(2859..2878)
                     /note="F1 origin, reverse primer"
                     /locus_tag="F1ori-R"
                     /label="F1ori-R"
                     /ApEinfo_label="F1ori-R"
                     /ApEinfo_fwdcolor="#14c0bd"
                     /ApEinfo_revcolor="#4ec02b"
                     /ApEinfo_graphicformat="arrow_data {{0 1 2 0 0 -1} {} 0}
                     width 5 offset 0"
     primer_bind     3069..3090
                     /note="F1 origin, forward primer"
                     /locus_tag="F1ori-F"
                     /label="F1ori-F"
                     /ApEinfo_label="F1ori-F"
                     /ApEinfo_fwdcolor="#14c0bd"
                     /ApEinfo_revcolor="#4ec02b"
                     /ApEinfo_graphicformat="arrow_data {{0 1 2 0 0 -1} {} 0}
                     width 5 offset 0"
     primer_bind     complement(3209..3229)
                     /note="SV40 enhancer, reverse primer for pBABE vectors"
                     /locus_tag="pBABE 3'"
                     /label="pBABE 3'"
                     /ApEinfo_label="pBABE 3'"
                     /ApEinfo_fwdcolor="#14c0bd"
                     /ApEinfo_revcolor="#4ec02b"
                     /ApEinfo_graphicformat="arrow_data {{0 1 2 0 0 -1} {} 0}
                     width 5 offset 0"
     promoter        3214..3544
                     /note="SV40 enhancer and early promoter"
                     /locus_tag="SV40 promoter"
                     /label="SV40 promoter"
                     /ApEinfo_label="SV40 promoter"
                     /ApEinfo_fwdcolor="#346ee0"
                     /ApEinfo_revcolor="#346ee0"
                     /ApEinfo_graphicformat="arrow_data {{0 1 2 0 0 -1} {} 0}
                     width 5 offset 0"
     rep_origin      3395..3530
                     /note="SV40 origin of replication"
                     /locus_tag="SV40 ori"
                     /label="SV40 ori"
                     /ApEinfo_label="SV40 ori"
                     /ApEinfo_fwdcolor="#999999"
                     /ApEinfo_revcolor="#999999"
                     /ApEinfo_graphicformat="arrow_data {{0 1 2 0 0 -1} {} 0}
                     width 5 offset 0"
     primer_bind     3457..3476
                     /note="SV40 promoter/origin, forward primer"
                     /locus_tag="SV40pro-F"
                     /label="SV40pro-F"
                     /ApEinfo_label="SV40pro-F"
                     /ApEinfo_fwdcolor="#14c0bd"
                     /ApEinfo_revcolor="#4ec02b"
                     /ApEinfo_graphicformat="arrow_data {{0 1 2 0 0 -1} {} 0}
                     width 5 offset 0"
     CDS             3611..4405
                     /codon_start=1
                     /gene="aph(3')-II (or nptII)"
                     /product="aminoglycoside phosphotransferase from Tn5"
                     /note="confers resistance to neomycin, kanamycin, and G418
                     (Geneticin(R))"
                     /translation="MIEQDGLHAGSPAAWVERLFGYDWAQQTIGCSDAAVFRLSAQGR
                     P
                     VLFVKTDLSGALNELQDEAARLSWLATTGVPCAAVLDVVTEAGRDWLLLGEVPGQDLL
                     S
                     SHLAPAEKVSIMADAMRRLHTLDPATCPFDHQAKHRIERARTRMEAGLVDQDDLDEEH
                     Q
                     GLAPAELFARLKARMPDGEDLVVTHGDACLPNIMVENGRFSGFIDCGRLGVADRYQDI
                     A LATRDIAEELGGEWADRFLVLYGIAAPDSQRIAFYRLLDEFF"
                     /locus_tag="NeoR/KanR"
                     /label="NeoR/KanR"
                     /ApEinfo_label="NeoR/KanR"
                     /ApEinfo_fwdcolor="#e9d024"
                     /ApEinfo_revcolor="#e9d024"
                     /ApEinfo_graphicformat="arrow_data {{0 1 2 0 0 -1} {} 0}
                     width 5 offset 0"
     primer_bind     complement(3665..3684)
                     /note="Neomycin resistance gene, reverse primer"
                     /locus_tag="Neo-R"
                     /label="Neo-R"
                     /ApEinfo_label="Neo-R"
                     /ApEinfo_fwdcolor="#14c0bd"
                     /ApEinfo_revcolor="#4ec02b"
                     /ApEinfo_graphicformat="arrow_data {{0 1 2 0 0 -1} {} 0}
                     width 5 offset 0"
     primer_bind     4275..4294
                     /note="Neomycin resistance gene, forward primer"
                     /locus_tag="Neo-F"
                     /label="Neo-F"
                     /ApEinfo_label="Neo-F"
                     /ApEinfo_fwdcolor="#14c0bd"
                     /ApEinfo_revcolor="#4ec02b"
                     /ApEinfo_graphicformat="arrow_data {{0 1 2 0 0 -1} {} 0}
                     width 5 offset 0"
     polyA_signal    4579..4700
                     /note="SV40 polyadenylation signal"
                     /locus_tag="SV40 poly(A) signal"
                     /label="SV40 poly(A) signal"
                     /ApEinfo_label="SV40 poly(A) signal"
                     /ApEinfo_fwdcolor="#ff3eee"
                     /ApEinfo_revcolor="#ff3eee"
                     /ApEinfo_graphicformat="arrow_data {{0 1 2 0 0 -1} {} 0}
                     width 5 offset 0"
     primer_bind     complement(4616..4635)
                     /note="SV40 polyA, reverse primer"
                     /locus_tag="SV40pA-R"
                     /label="SV40pA-R"
                     /ApEinfo_label="SV40pA-R"
                     /ApEinfo_fwdcolor="#14c0bd"
                     /ApEinfo_revcolor="#4ec02b"
                     /ApEinfo_graphicformat="arrow_data {{0 1 2 0 0 -1} {} 0}
                     width 5 offset 0"
     primer_bind     4670..4689
                     /note="SV40 polyA terminator, reverse primer"
                     /locus_tag="EBV-rev"
                     /label="EBV-rev"
                     /ApEinfo_label="EBV-rev"
                     /ApEinfo_fwdcolor="#14c0bd"
                     /ApEinfo_revcolor="#4ec02b"
                     /ApEinfo_graphicformat="arrow_data {{0 1 2 0 0 -1} {} 0}
                     width 5 offset 0"
     primer_bind     complement(4749..4765)
                     /note="common sequencing primer, one of multiple similar
                     variants"
                     /locus_tag="M13 rev"
                     /label="M13 rev"
                     /ApEinfo_label="M13 rev"
                     /ApEinfo_fwdcolor="#14c0bd"
                     /ApEinfo_revcolor="#4ec02b"
                     /ApEinfo_graphicformat="arrow_data {{0 1 2 0 0 -1} {} 0}
                     width 5 offset 0"
     primer_bind     complement(4749..4765)
                     /note="In lacZ gene. Also called M13-rev"
                     /locus_tag="M13 Reverse"
                     /label="M13 Reverse"
                     /ApEinfo_label="M13 Reverse"
                     /ApEinfo_fwdcolor="#14c0bd"
                     /ApEinfo_revcolor="#4ec02b"
                     /ApEinfo_graphicformat="arrow_data {{0 1 2 0 0 -1} {} 0}
                     width 5 offset 0"
     primer_bind     complement(4762..4784)
                     /note="In lacZ gene"
                     /locus_tag="M13/pUC Reverse"
                     /label="M13/pUC Reverse"
                     /ApEinfo_label="M13/pUC Reverse"
                     /ApEinfo_fwdcolor="#14c0bd"
                     /ApEinfo_revcolor="#4ec02b"
                     /ApEinfo_graphicformat="arrow_data {{0 1 2 0 0 -1} {} 0}
                     width 5 offset 0"
     protein_bind    4773..4789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promoter        complement(4797..4827)
                     /note="promoter for the E. coli lac operon"
                     /locus_tag="lac promoter"
                     /label="lac promoter"
                     /ApEinfo_label="lac promoter"
                     /ApEinfo_fwdcolor="#346ee0"
                     /ApEinfo_revcolor="#346ee0"
                     /ApEinfo_graphicformat="arrow_data {{0 1 2 0 0 -1} {} 0}
                     width 5 offset 0"
     protein_bind    4842..4863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primer_bind     complement(4980..4997)
                     /note="L4440 vector, forward primer"
                     /locus_tag="L4440"
                     /label="L4440"
                     /ApEinfo_label="L4440"
                     /ApEinfo_fwdcolor="#14c0bd"
                     /ApEinfo_revcolor="#4ec02b"
                     /ApEinfo_graphicformat="arrow_data {{0 1 2 0 0 -1} {} 0}
                     width 5 offset 0"
     rep_origin      complement(5151..5739)
                     /direction=LEFT
                     /note="high-copy-number ColE1/pMB1/pBR322/pUC origin of
                     replication"
                     /locus_tag="ori"
                     /label="ori"
                     /ApEinfo_label="ori"
                     /ApEinfo_fwdcolor="#999999"
                     /ApEinfo_revcolor="#999999"
                     /ApEinfo_graphicformat="arrow_data {{0 1 2 0 0 -1} {} 0}
                     width 5 offset 0"
     primer_bind     complement(5231..5250)
                     /note="pBR322 origin, forward primer"
                     /locus_tag="pBR322ori-F"
                     /label="pBR322ori-F"
                     /ApEinfo_label="pBR322ori-F"
                     /ApEinfo_fwdcolor="#14c0bd"
                     /ApEinfo_revcolor="#4ec02b"
                     /ApEinfo_graphicformat="arrow_data {{0 1 2 0 0 -1} {} 0}
                     width 5 offset 0"
     CDS             complement(5910..6770)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6533..6552
                     /note="Ampicillin resistance gene, reverse primer"
                     /locus_tag="Amp-R"
                     /label="Amp-R"
                     /ApEinfo_label="Amp-R"
                     /ApEinfo_fwdcolor="#14c0bd"
                     /ApEinfo_revcolor="#4ec02b"
                     /ApEinfo_graphicformat="arrow_data {{0 1 2 0 0 -1} {} 0}
                     width 5 offset 0"
     promoter        complement(6771..6875)
                     /gene="bla"
                     /locus_tag="AmpR promoter"
                     /label="AmpR promoter"
                     /ApEinfo_label="AmpR promoter"
                     /ApEinfo_fwdcolor="#346ee0"
                     /ApEinfo_revcolor="#346ee0"
                     /ApEinfo_graphicformat="arrow_data {{0 1 2 0 0 -1} {} 0}
                     width 5 offset 0"
ORIGIN
        1 gacggatcgg gagatctccc gatcccctat ggtcgactct cagtacaatc tgctctgatg
       61 ccgcatagtt aagccagtat ctgctccctg cttgtgtgtt ggaggtcgct gagtagtgcg
      121 cgagcaaaat ttaagctaca acaaggcaag gcttgaccga caattgcatg aagaatctgc
      181 ttagggttag gcgttttgcg ctgcttcgcg atgtacgggc cagatatacg cgttgacatt
      241 gattattgac tagttattaa tagtaatcaa ttacggggtc attagttcat agcccatata
      301 tggagttccg cgttacataa cttacggtaa atggcccgcc tggctgaccg cccaacgacc
      361 cccgcccatt gacgtcaata atgacgtatg ttcccatagt aacgccaata gggactttcc
      421 attgacgtca atgggtggac tatttacggt aaactgccca cttggcagta catcaagtgt
      481 atcatatgcc aagtacgccc cctattgacg tcaatgacgg taaatggccc gcctggcatt
      541 atgcccagta catgacctta tgggactttc ctacttggca gtacatctac gtattagtca
      601 tcgctattac catggtgatg cggttttggc agtacatcaa tgggcgtgga tagcggtttg
      661 actcacgggg atttccaagt ctccacccca ttgacgtcaa tgggagtttg ttttggcacc
      721 aaaatcaacg ggactttcca aaatgtcgta acaactccgc cccattgacg caaatgggcg
      781 gtaggcgtgt acggtgggag gtctatataa gcagagctct ctggctaact agagaaccca
      841 ctgcttactg gcttatcgaa attaatacga ctcactatag ggagacccaa gcttggtacc
      901 gagctcggat ccactagtaa cggccgccag tgtgctggaa ttgattaata caagtttGTA
      961 CAAAAAAGCA GGCTTAGCTA GCGCCACCAT GAAGGCTAGA TTCGCCAGAA GAATGGAGAA
     1021 AATCGTGGAG GAAAGAATGA CCGTGAAACA GATTTTTAAT AGATACGTGC AGACCTCTAC
     1081 CCTGCACGGA TTTCGGTTCA TCTTCATGGA TACCTTCATT GTGAGAAGAG TGCTGTGGAC
     1141 AATCCTGACC CTGACAATGG CTACAATTTT CTTTAAGGAA CTGAGAAATT CCATCAATCT
     1201 GTTCTATGAG TATCCATTCA CAACAACCAG CACCATCCAG TACGAACCAT CTCTGACATT
     1261 CCCAGCTATT AGCGTGTGTA ATCTGAATCA CTTTCTGCTG AGCAAAATCA AGAAGAGCAA
     1321 ACTGAAGCCA CTGTATGATC AGGGAAGACT GCCATTTGAC AACAATCTGG AGAATCCAGG
     1381 ATTCGATATT CAGGGAGAGG AGCTGTACAG CATTCTGAAG ACAAGCTCTC AGAGCATTGA
     1441 TGAAATTTTT CTGTCTTGCG AATGGAAAAG CAGAGACACA GCCAAGAATG GAGTGCCAAA
     1501 TCCATGCAAA CCAAACAACT TCACAGTGTA CAGCGGACTG TACGGACAGA GCTGCTACAC
     1561 ATTCAATCCA GGAGTGAGCG GATATCCACT GCTGTCTCTG AGCGAAACCG GAGTGAACAT
     1621 GGGATTCAAG CTGGAGCTGG ATCTGAAGTC TAAGGACTCT CTGCAGGGAA TTCAGGAGAT
     1681 TGGAGCTATC GTGATCGTGC ATCACCAGCA GGAGACCCCA GTGCTGCAGG CCGGATTCGT
     1741 GGTGTCTCCA GGATTCCAGA CATTCGTGGA GATTAAGGTG AGACAGACCG AAAATCTGCC
     1801 ACCACCATAT GCTACAAAAT GCGGATCTAA ACCACTGAAG AACTATCAGA TCTACAGACA
     1861 GTCTAGCTGC TTTCTGGAAC AGCTGGGAGA TGCCATTGAA ACAAAGTGCA AATGCAAGAG
     1921 CTCTTTTATG GCTGGAAGAA ATATCCCATA CTGCTCTCTG AGACAGACCG TGACATGTCT
     1981 GATGCCAACC ATCTACGACT TTGACAGAAA GACAAATAAC AATTGCCCAG TGGACTGTGA
     2041 AACAATTCAG TACCTGTCTA GCCTGTCTTA CGCTAGATTC ATTAGCAATG TGACATACCT
     2101 GAGCAAGAAC GCTGAACAGA GCAGCTACAT TAGAAAACTG AAAAATAGCA TGTCCCCAAA
     2161 AAAGCTGCAG AAGTATATCG AAGAAAATAT TGTGGCTGTG CAGTTCTTTT ACCAGGAGAT
     2221 GAAGAAGGAA AAGGTGAAAC AGGAGCCAAG CTACGATTTT TATAAACTGA TTGGAGACGT
     2281 GGGAGGACAG CTGGGACTGC TGCTGGGAGC CTCTGTGCTG ACACTGGTGG AGTTTGTGGA
     2341 TCTGTTCATT TTTACCCTGT ACCACCAGCT GCTGAGACTG AGCAAAAAGA AGTCATGAGG
     2401 ATCCACCCAG CTTTcttgta caaagtggtc ctcgagcatg catctagagg gccctattct
     2461 atagtgtcac ctaaatgcta gagctcgctg atcagcctcg actgtgcctt ctagttgcca
     2521 gccatctgtt gtttgcccct cccccgtgcc ttccttgacc ctggaaggtg ccactcccac
     2581 tgtcctttcc taataaaatg aggaaattgc atcgcattgt ctgagtaggt gtcattctat
     2641 tctggggggt ggggtggggc aggacagcaa gggggaggat tgggaagaca atagcaggca
     2701 tgctggggat gcggtgggct ctatggcttc tgaggcggaa agaaccagct ggggctctag
     2761 ggggtatccc cacgcgccct gtagcggcgc attaagcgcg gcgggtgtgg tggttacgcg
     2821 cagcgtgacc gctacacttg ccagcgccct agcgcccgct cctttcgctt tcttcccttc
     2881 ctttctcgcc acgttcgccg gctttccccg tcaagctcta aatcggggca tccctttagg
     2941 gttccgattt agtgctttac ggcacctcga ccccaaaaaa cttgattagg gtgatggttc
     3001 acgtagtggg ccatcgccct gatagacggt ttttcgccct ttgacgttgg agtccacgtt
     3061 ctttaatagt ggactcttgt tccaaactgg aacaacactc aaccctatct cggtctattc
     3121 ttttgattta taagggattt tggggatttc ggcctattgg ttaaaaaatg agctgattta
     3181 acaaaaattt aacgcgaatt aattctgtgg aatgtgtgtc agttagggtg tggaaagtcc
     3241 ccaggctccc caggcaggca gaagtatgca aagcatgcat ctcaattagt cagcaaccag
     3301 gtgtggaaag tccccaggct ccccagcagg cagaagtatg caaagcatgc atctcaatta
     3361 gtcagcaacc atagtcccgc ccctaactcc gcccatcccg cccctaactc cgcccagttc
     3421 cgcccattct ccgccccatg gctgactaat tttttttatt tatgcagagg ccgaggccgc
     3481 ctctgcctct gagctattcc agaagtagtg aggaggcttt tttggaggcc taggcttttg
     3541 caaaaagctc ccgggagctt gtatatccat tttcggatct gatcaagaga caggatgagg
     3601 atcgtttcgc atgattgaac aagatggatt gcacgcaggt tctccggccg cttgggtgga
     3661 gaggctattc ggctatgact gggcacaaca gacaatcggc tgctctgatg ccgccgtgtt
     3721 ccggctgtca gcgcaggggc gcccggttct ttttgtcaag accgacctgt ccggtgccct
     3781 gaatgaactg caggacgagg cagcgcggct atcgtggctg gccacgacgg gcgttccttg
     3841 cgcagctgtg ctcgacgttg tcactgaagc gggaagggac tggctgctat tgggcgaagt
     3901 gccggggcag gatctcctgt catctcacct tgctcctgcc gagaaagtat ccatcatggc
     3961 tgatgcaatg cggcggctgc atacgcttga tccggctacc tgcccattcg accaccaagc
     4021 gaaacatcgc atcgagcgag cacgtactcg gatggaagcc ggtcttgtcg atcaggatga
     4081 tctggacgaa gagcatcagg ggctcgcgcc agccgaactg ttcgccaggc tcaaggcgcg
     4141 catgcccgac ggcgaggatc tcgtcgtgac ccatggcgat gcctgcttgc cgaatatcat
     4201 ggtggaaaat ggccgctttt ctggattcat cgactgtggc cggctgggtg tggcggaccg
     4261 ctatcaggac atagcgttgg ctacccgtga tattgctgaa gagcttggcg gcgaatgggc
     4321 tgaccgcttc ctcgtgcttt acggtatcgc cgctcccgat tcgcagcgca tcgccttcta
     4381 tcgccttctt gacgagttct tctgagcggg actctggggt tcgaaatgac cgaccaagcg
     4441 acgcccaacc tgccatcacg agatttcgat tccaccgccg ccttctatga aaggttgggc
     4501 ttcggaatcg ttttccggga cgccggctgg atgatcctcc agcgcgggga tctcatgctg
     4561 gagttcttcg cccaccccaa cttgtttatt gcagcttata atggttacaa ataaagcaat
     4621 agcatcacaa atttcacaaa taaagcattt ttttcactgc attctagttg tggtttgtcc
     4681 aaactcatca atgtatctta tcatgtctgt ataccgtcga cctctagcta gagcttggcg
     4741 taatcatggt catagctgtt tcctgtgtga aattgttatc cgctcacaat tccacacaac
     4801 atacgagccg gaagcataaa gtgtaaagcc tggggtgcct aatgagtgag ctaactcaca
     4861 ttaattgcgt tgcgctcact gcccgctttc cagtcgggaa acctgtcgtg ccagctgcat
     4921 taatgaatcg gccaacgcgc ggggagaggc ggtttgcgta ttgggcgctc ttccgcttcc
     4981 tcgctcactg actcgctgcg ctcggtcgtt cggctgcggc gagcggtatc agctcactca
     5041 aaggcggtaa tacggttatc cacagaatca ggggataacg caggaaagaa catgtgagca
     5101 aaaggccagc aaaaggccag gaaccgtaaa aaggccgcgt tgctggcgtt tttccatagg
     5161 ctccgccccc ctgacgagca tcacaaaaat cgacgctcaa gtcagaggtg gcgaaacccg
     5221 acaggactat aaagatacca ggcgtttccc cctggaagct ccctcgtgcg ctctcctgtt
     5281 ccgaccctgc cgcttaccgg atacctgtcc gcctttctcc cttcgggaag cgtggcgctt
     5341 tctcaatgct cacgctgtag gtatctcagt tcggtgtagg tcgttcgctc caagctgggc
     5401 tgtgtgcacg aaccccccgt tcagcccgac cgctgcgcct tatccggtaa ctatcgtctt
     5461 gagtccaacc cggtaagaca cgacttatcg ccactggcag cagccactgg taacaggatt
     5521 agcagagcga ggtatgtagg cggtgctaca gagttcttga agtggtggcc taactacggc
     5581 tacactagaa ggacagtatt tggtatctgc gctctgctga agccagttac cttcggaaaa
     5641 agagttggta gctcttgatc cggcaaacaa accaccgctg gtagcggtgg tttttttgtt
     5701 tgcaagcagc agattacgcg cagaaaaaaa ggatctcaag aagatccttt gatcttttct
     5761 acggggtctg acgctcagtg gaacgaaaac tcacgttaag ggattttggt catgagatta
     5821 tcaaaaagga tcttcaccta gatcctttta aattaaaaat gaagttttaa atcaatctaa
     5881 agtatatatg agtaaacttg gtctgacagt taccaatgct taatcagtga ggcacctatc
     5941 tcagcgatct gtctatttcg ttcatccata gttgcctgac tccccgtcgt gtagataact
     6001 acgatacggg agggcttacc atctggcccc agtgctgcaa tgataccgcg agacccacgc
     6061 tcaccggctc cagatttatc agcaataaac cagccagccg gaagggccga gcgcagaagt
     6121 ggtcctgcaa ctttatccgc ctccatccag tctattaatt gttgccggga agctagagta
     6181 agtagttcgc cagttaatag tttgcgcaac gttgttgcca ttgctacagg catcgtggtg
     6241 tcacgctcgt cgtttggtat ggcttcattc agctccggtt cccaacgatc aaggcgagtt
     6301 acatgatccc ccatgttgtg caaaaaagcg gttagctcct tcggtcctcc gatcgttgtc
     6361 agaagtaagt tggccgcagt gttatcactc atggttatgg cagcactgca taattctctt
     6421 actgtcatgc catccgtaag atgcttttct gtgactggtg agtactcaac caagtcattc
     6481 tgagaatagt gtatgcggcg accgagttgc tcttgcccgg cgtcaatacg ggataatacc
     6541 gcgccacata gcagaacttt aaaagtgctc atcattggaa aacgttcttc ggggcgaaaa
     6601 ctctcaagga tcttaccgct gttgagatcc agttcgatgt aacccactcg tgcacccaac
     6661 tgatcttcag catcttttac tttcaccagc gtttctgggt gagcaaaaac aggaaggcaa
     6721 aatgccgcaa aaaagggaat aagggcgaca cggaaatgtt gaatactcat actcttcctt
     6781 tttcaatatt attgaagcat ttatcagggt tattgtctca tgagcggata catatttgaa
     6841 tgtatttaga aaaataaaca aataggggtt ccgcgcacat ttccccgaaa agtgccacct
     6901 gacgtc     
//</t>
  </si>
  <si>
    <t>pJH74</t>
  </si>
  <si>
    <t>pCMV_HyCal7</t>
  </si>
  <si>
    <t>LOCUS       pJH74_pCMV_HyCal        7011 bp ds-DNA     circular     10-SEP-2020
DEFINITION  .
ACCESSION   
VERSION     
SOURCE      .
  ORGANISM  .
COMMENT     Insert from pJH54_pE12_hyNaCh7 652 to 2213
COMMENT     Backbone from pJH66_pEZY3_CMV-GW 3203 to 957
COMMENT     ApEinfo:methylated:1
FEATURES             Location/Qualifiers
     CDS             989..2503
                     /locus_tag="hyNaC7"
                     /label="hyNaC7"
                     /ApEinfo_label="hyNaC7"
                     /ApEinfo_fwdcolor="#e9d024"
                     /ApEinfo_revcolor="#e9d024"
                     /ApEinfo_graphicformat="arrow_data {{0 1 2 0 0 -1} {} 0}
                     width 5 offset 0"
     source          1..957
                     /organism="synthetic DNA construct"
                     /mol_type="other DNA"
                     /locus_tag="source:synthetic DNA construct"
                     /label="source:synthetic DNA construct"
                     /ApEinfo_label="source:synthetic DNA construct"
                     /ApEinfo_fwdcolor="pink"
                     /ApEinfo_revcolor="pink"
                     /ApEinfo_graphicformat="arrow_data {{0 1 2 0 0 -1} {} 0}
                     width 5 offset 0"
     source          2520..7011
                     /organism="synthetic DNA construct"
                     /mol_type="other DNA"
                     /locus_tag="source:synthetic DNA construct(1)"
                     /label="source:synthetic DNA construct(1)"
                     /ApEinfo_label="source:synthetic DNA construct"
                     /ApEinfo_fwdcolor="pink"
                     /ApEinfo_revcolor="pink"
                     /ApEinfo_graphicformat="arrow_data {{0 1 2 0 0 -1} {} 0}
                     width 5 offset 0"
     primer_bind     complement(44..63)
                     /note="pRS vectors, use to sequence yeast selectable
                     marker"
                     /locus_tag="pRS-marker"
                     /label="pRS-marker"
                     /ApEinfo_label="pRS-marker"
                     /ApEinfo_fwdcolor="#14c0bd"
                     /ApEinfo_revcolor="#4ec02b"
                     /ApEinfo_graphicformat="arrow_data {{0 1 2 0 0 -1} {} 0}
                     width 5 offset 0"
     protein_bind    complement(2520..2534)
                     /gene="mutant version of attR"
                     /bound_moiety="LR Clonase(TM)"
                     /note="recombination site for the Gateway(R) LR reaction"
                     /locus_tag="attR2"
                     /label="attR2"
                     /ApEinfo_label="attR2"
                     /ApEinfo_fwdcolor="pink"
                     /ApEinfo_revcolor="pink"
                     /ApEinfo_graphicformat="arrow_data {{0 1 2 0 0 -1} {} 0}
                     width 5 offset 0"
     enhancer        235..614
                     /note="human cytomegalovirus immediate early enhancer"
                     /locus_tag="CMV enhancer"
                     /label="CMV enhancer"
                     /ApEinfo_label="CMV enhancer"
                     /ApEinfo_fwdcolor="#5ac3fa"
                     /ApEinfo_revcolor="#5ac3fa"
                     /ApEinfo_graphicformat="arrow_data {{0 1 2 0 0 -1} {} 0}
                     width 5 offset 0"
     promoter        complement(2563..2581)
                     /note="promoter for bacteriophage SP6 RNA polymerase"
                     /locus_tag="SP6 promoter"
                     /label="SP6 promoter"
                     /ApEinfo_label="SP6 promoter"
                     /ApEinfo_fwdcolor="#346ee0"
                     /ApEinfo_revcolor="#346ee0"
                     /ApEinfo_graphicformat="arrow_data {{0 1 2 0 0 -1} {} 0}
                     width 5 offset 0"
     promoter        615..818
                     /note="human cytomegalovirus (CMV) immediate early
                     promoter"
                     /locus_tag="CMV promoter"
                     /label="CMV promoter"
                     /ApEinfo_label="CMV promoter"
                     /ApEinfo_fwdcolor="#346ee0"
                     /ApEinfo_revcolor="#346ee0"
                     /ApEinfo_graphicformat="arrow_data {{0 1 2 0 0 -1} {} 0}
                     width 5 offset 0"
     primer_bind     complement(2564..2581)
                     /note="SP6 promoter, forward primer"
                     /locus_tag="SP6"
                     /label="SP6"
                     /ApEinfo_label="SP6"
                     /ApEinfo_fwdcolor="#14c0bd"
                     /ApEinfo_revcolor="#4ec02b"
                     /ApEinfo_graphicformat="arrow_data {{0 1 2 0 0 -1} {} 0}
                     width 5 offset 0"
     primer_bind     769..789
                     /note="Human CMV immediate early promoter, forward primer"
                     /locus_tag="CMV-F"
                     /label="CMV-F"
                     /ApEinfo_label="CMV-F"
                     /ApEinfo_fwdcolor="#14c0bd"
                     /ApEinfo_revcolor="#4ec02b"
                     /ApEinfo_graphicformat="arrow_data {{0 1 2 0 0 -1} {} 0}
                     width 5 offset 0"
     primer_bind     complement(2601..2618)
                     /note="Bovine growth hormone terminator, reverse primer.
                     Also called BGH reverse"
                     /locus_tag="BGH-rev"
                     /label="BGH-rev"
                     /ApEinfo_label="BGH-rev"
                     /ApEinfo_fwdcolor="#14c0bd"
                     /ApEinfo_revcolor="#4ec02b"
                     /ApEinfo_graphicformat="arrow_data {{0 1 2 0 0 -1} {} 0}
                     width 5 offset 0"
     primer_bind     863..882
                     /note="T7 promoter, forward primer"
                     /locus_tag="T7"
                     /label="T7"
                     /ApEinfo_label="T7"
                     /ApEinfo_fwdcolor="#14c0bd"
                     /ApEinfo_revcolor="#4ec02b"
                     /ApEinfo_graphicformat="arrow_data {{0 1 2 0 0 -1} {} 0}
                     width 5 offset 0"
     polyA_signal    2607..2831
                     /note="bovine growth hormone polyadenylation signal"
                     /locus_tag="bGH poly(A) signal"
                     /label="bGH poly(A) signal"
                     /ApEinfo_label="bGH poly(A) signal"
                     /ApEinfo_fwdcolor="#ff3eee"
                     /ApEinfo_revcolor="#ff3eee"
                     /ApEinfo_graphicformat="arrow_data {{0 1 2 0 0 -1} {} 0}
                     width 5 offset 0"
     promoter        863..881
                     /note="promoter for bacteriophage T7 RNA polymerase"
                     /locus_tag="T7 promoter"
                     /label="T7 promoter"
                     /ApEinfo_label="T7 promoter"
                     /ApEinfo_fwdcolor="#346ee0"
                     /ApEinfo_revcolor="#346ee0"
                     /ApEinfo_graphicformat="arrow_data {{0 1 2 0 0 -1} {} 0}
                     width 5 offset 0"
     rep_origin      2877..3305
                     /direction=RIGHT
                     /note="f1 bacteriophage origin of replication; arrow
                     indicates direction of (+) strand synthesis"
                     /locus_tag="f1 ori"
                     /label="f1 ori"
                     /ApEinfo_label="f1 ori"
                     /ApEinfo_fwdcolor="#999999"
                     /ApEinfo_revcolor="#999999"
                     /ApEinfo_graphicformat="arrow_data {{0 1 2 0 0 -1} {} 0}
                     width 5 offset 0"
     protein_bind    950..957
                     /gene="mutant version of attR"
                     /bound_moiety="LR Clonase(TM)"
                     /note="recombination site for the Gateway(R) LR reaction"
                     /locus_tag="attR1"
                     /label="attR1"
                     /ApEinfo_label="attR1"
                     /ApEinfo_fwdcolor="pink"
                     /ApEinfo_revcolor="pink"
                     /ApEinfo_graphicformat="arrow_data {{0 1 2 0 0 -1} {} 0}
                     width 5 offset 0"
     primer_bind     complement(2964..2983)
                     /note="F1 origin, reverse primer"
                     /locus_tag="F1ori-R"
                     /label="F1ori-R"
                     /ApEinfo_label="F1ori-R"
                     /ApEinfo_fwdcolor="#14c0bd"
                     /ApEinfo_revcolor="#4ec02b"
                     /ApEinfo_graphicformat="arrow_data {{0 1 2 0 0 -1} {} 0}
                     width 5 offset 0"
     primer_bind     3174..3195
                     /note="F1 origin, forward primer"
                     /locus_tag="F1ori-F"
                     /label="F1ori-F"
                     /ApEinfo_label="F1ori-F"
                     /ApEinfo_fwdcolor="#14c0bd"
                     /ApEinfo_revcolor="#4ec02b"
                     /ApEinfo_graphicformat="arrow_data {{0 1 2 0 0 -1} {} 0}
                     width 5 offset 0"
     primer_bind     complement(3314..3334)
                     /note="SV40 enhancer, reverse primer for pBABE vectors"
                     /locus_tag="pBABE 3'"
                     /label="pBABE 3'"
                     /ApEinfo_label="pBABE 3'"
                     /ApEinfo_fwdcolor="#14c0bd"
                     /ApEinfo_revcolor="#4ec02b"
                     /ApEinfo_graphicformat="arrow_data {{0 1 2 0 0 -1} {} 0}
                     width 5 offset 0"
     promoter        3319..3649
                     /note="SV40 enhancer and early promoter"
                     /locus_tag="SV40 promoter"
                     /label="SV40 promoter"
                     /ApEinfo_label="SV40 promoter"
                     /ApEinfo_fwdcolor="#346ee0"
                     /ApEinfo_revcolor="#346ee0"
                     /ApEinfo_graphicformat="arrow_data {{0 1 2 0 0 -1} {} 0}
                     width 5 offset 0"
     rep_origin      3500..3635
                     /note="SV40 origin of replication"
                     /locus_tag="SV40 ori"
                     /label="SV40 ori"
                     /ApEinfo_label="SV40 ori"
                     /ApEinfo_fwdcolor="#999999"
                     /ApEinfo_revcolor="#999999"
                     /ApEinfo_graphicformat="arrow_data {{0 1 2 0 0 -1} {} 0}
                     width 5 offset 0"
     primer_bind     3562..3581
                     /note="SV40 promoter/origin, forward primer"
                     /locus_tag="SV40pro-F"
                     /label="SV40pro-F"
                     /ApEinfo_label="SV40pro-F"
                     /ApEinfo_fwdcolor="#14c0bd"
                     /ApEinfo_revcolor="#4ec02b"
                     /ApEinfo_graphicformat="arrow_data {{0 1 2 0 0 -1} {} 0}
                     width 5 offset 0"
     CDS             3716..4510
                     /codon_start=1
                     /gene="aph(3')-II (or nptII)"
                     /product="aminoglycoside phosphotransferase from Tn5"
                     /note="confers resistance to neomycin, kanamycin, and G418
                     (Geneticin(R))"
                     /translation="MIEQDGLHAGSPAAWVERLFGYDWAQQTIGCSDAAVFRLSAQGR
                     P
                     VLFVKTDLSGALNELQDEAARLSWLATTGVPCAAVLDVVTEAGRDWLLLGEVPGQDLL
                     S
                     SHLAPAEKVSIMADAMRRLHTLDPATCPFDHQAKHRIERARTRMEAGLVDQDDLDEEH
                     Q
                     GLAPAELFARLKARMPDGEDLVVTHGDACLPNIMVENGRFSGFIDCGRLGVADRYQDI
                     A LATRDIAEELGGEWADRFLVLYGIAAPDSQRIAFYRLLDEFF"
                     /locus_tag="NeoR/KanR"
                     /label="NeoR/KanR"
                     /ApEinfo_label="NeoR/KanR"
                     /ApEinfo_fwdcolor="#e9d024"
                     /ApEinfo_revcolor="#e9d024"
                     /ApEinfo_graphicformat="arrow_data {{0 1 2 0 0 -1} {} 0}
                     width 5 offset 0"
     primer_bind     complement(3770..3789)
                     /note="Neomycin resistance gene, reverse primer"
                     /locus_tag="Neo-R"
                     /label="Neo-R"
                     /ApEinfo_label="Neo-R"
                     /ApEinfo_fwdcolor="#14c0bd"
                     /ApEinfo_revcolor="#4ec02b"
                     /ApEinfo_graphicformat="arrow_data {{0 1 2 0 0 -1} {} 0}
                     width 5 offset 0"
     primer_bind     4380..4399
                     /note="Neomycin resistance gene, forward primer"
                     /locus_tag="Neo-F"
                     /label="Neo-F"
                     /ApEinfo_label="Neo-F"
                     /ApEinfo_fwdcolor="#14c0bd"
                     /ApEinfo_revcolor="#4ec02b"
                     /ApEinfo_graphicformat="arrow_data {{0 1 2 0 0 -1} {} 0}
                     width 5 offset 0"
     polyA_signal    4684..4805
                     /note="SV40 polyadenylation signal"
                     /locus_tag="SV40 poly(A) signal"
                     /label="SV40 poly(A) signal"
                     /ApEinfo_label="SV40 poly(A) signal"
                     /ApEinfo_fwdcolor="#ff3eee"
                     /ApEinfo_revcolor="#ff3eee"
                     /ApEinfo_graphicformat="arrow_data {{0 1 2 0 0 -1} {} 0}
                     width 5 offset 0"
     primer_bind     complement(4721..4740)
                     /note="SV40 polyA, reverse primer"
                     /locus_tag="SV40pA-R"
                     /label="SV40pA-R"
                     /ApEinfo_label="SV40pA-R"
                     /ApEinfo_fwdcolor="#14c0bd"
                     /ApEinfo_revcolor="#4ec02b"
                     /ApEinfo_graphicformat="arrow_data {{0 1 2 0 0 -1} {} 0}
                     width 5 offset 0"
     primer_bind     4775..4794
                     /note="SV40 polyA terminator, reverse primer"
                     /locus_tag="EBV-rev"
                     /label="EBV-rev"
                     /ApEinfo_label="EBV-rev"
                     /ApEinfo_fwdcolor="#14c0bd"
                     /ApEinfo_revcolor="#4ec02b"
                     /ApEinfo_graphicformat="arrow_data {{0 1 2 0 0 -1} {} 0}
                     width 5 offset 0"
     primer_bind     complement(4854..4870)
                     /note="common sequencing primer, one of multiple similar
                     variants"
                     /locus_tag="M13 rev"
                     /label="M13 rev"
                     /ApEinfo_label="M13 rev"
                     /ApEinfo_fwdcolor="#14c0bd"
                     /ApEinfo_revcolor="#4ec02b"
                     /ApEinfo_graphicformat="arrow_data {{0 1 2 0 0 -1} {} 0}
                     width 5 offset 0"
     primer_bind     complement(4854..4870)
                     /note="In lacZ gene. Also called M13-rev"
                     /locus_tag="M13 Reverse"
                     /label="M13 Reverse"
                     /ApEinfo_label="M13 Reverse"
                     /ApEinfo_fwdcolor="#14c0bd"
                     /ApEinfo_revcolor="#4ec02b"
                     /ApEinfo_graphicformat="arrow_data {{0 1 2 0 0 -1} {} 0}
                     width 5 offset 0"
     primer_bind     complement(4867..4889)
                     /note="In lacZ gene"
                     /locus_tag="M13/pUC Reverse"
                     /label="M13/pUC Reverse"
                     /ApEinfo_label="M13/pUC Reverse"
                     /ApEinfo_fwdcolor="#14c0bd"
                     /ApEinfo_revcolor="#4ec02b"
                     /ApEinfo_graphicformat="arrow_data {{0 1 2 0 0 -1} {} 0}
                     width 5 offset 0"
     protein_bind    4878..4894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promoter        complement(4902..4932)
                     /note="promoter for the E. coli lac operon"
                     /locus_tag="lac promoter"
                     /label="lac promoter"
                     /ApEinfo_label="lac promoter"
                     /ApEinfo_fwdcolor="#346ee0"
                     /ApEinfo_revcolor="#346ee0"
                     /ApEinfo_graphicformat="arrow_data {{0 1 2 0 0 -1} {} 0}
                     width 5 offset 0"
     protein_bind    4947..4968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primer_bind     complement(5085..5102)
                     /note="L4440 vector, forward primer"
                     /locus_tag="L4440"
                     /label="L4440"
                     /ApEinfo_label="L4440"
                     /ApEinfo_fwdcolor="#14c0bd"
                     /ApEinfo_revcolor="#4ec02b"
                     /ApEinfo_graphicformat="arrow_data {{0 1 2 0 0 -1} {} 0}
                     width 5 offset 0"
     rep_origin      complement(5256..5844)
                     /direction=LEFT
                     /note="high-copy-number ColE1/pMB1/pBR322/pUC origin of
                     replication"
                     /locus_tag="ori"
                     /label="ori"
                     /ApEinfo_label="ori"
                     /ApEinfo_fwdcolor="#999999"
                     /ApEinfo_revcolor="#999999"
                     /ApEinfo_graphicformat="arrow_data {{0 1 2 0 0 -1} {} 0}
                     width 5 offset 0"
     primer_bind     complement(5336..5355)
                     /note="pBR322 origin, forward primer"
                     /locus_tag="pBR322ori-F"
                     /label="pBR322ori-F"
                     /ApEinfo_label="pBR322ori-F"
                     /ApEinfo_fwdcolor="#14c0bd"
                     /ApEinfo_revcolor="#4ec02b"
                     /ApEinfo_graphicformat="arrow_data {{0 1 2 0 0 -1} {} 0}
                     width 5 offset 0"
     CDS             complement(6015..6875)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6638..6657
                     /note="Ampicillin resistance gene, reverse primer"
                     /locus_tag="Amp-R"
                     /label="Amp-R"
                     /ApEinfo_label="Amp-R"
                     /ApEinfo_fwdcolor="#14c0bd"
                     /ApEinfo_revcolor="#4ec02b"
                     /ApEinfo_graphicformat="arrow_data {{0 1 2 0 0 -1} {} 0}
                     width 5 offset 0"
     promoter        complement(6876..6980)
                     /gene="bla"
                     /locus_tag="AmpR promoter"
                     /label="AmpR promoter"
                     /ApEinfo_label="AmpR promoter"
                     /ApEinfo_fwdcolor="#346ee0"
                     /ApEinfo_revcolor="#346ee0"
                     /ApEinfo_graphicformat="arrow_data {{0 1 2 0 0 -1} {} 0}
                     width 5 offset 0"
ORIGIN
        1 gacggatcgg gagatctccc gatcccctat ggtcgactct cagtacaatc tgctctgatg
       61 ccgcatagtt aagccagtat ctgctccctg cttgtgtgtt ggaggtcgct gagtagtgcg
      121 cgagcaaaat ttaagctaca acaaggcaag gcttgaccga caattgcatg aagaatctgc
      181 ttagggttag gcgttttgcg ctgcttcgcg atgtacgggc cagatatacg cgttgacatt
      241 gattattgac tagttattaa tagtaatcaa ttacggggtc attagttcat agcccatata
      301 tggagttccg cgttacataa cttacggtaa atggcccgcc tggctgaccg cccaacgacc
      361 cccgcccatt gacgtcaata atgacgtatg ttcccatagt aacgccaata gggactttcc
      421 attgacgtca atgggtggac tatttacggt aaactgccca cttggcagta catcaagtgt
      481 atcatatgcc aagtacgccc cctattgacg tcaatgacgg taaatggccc gcctggcatt
      541 atgcccagta catgacctta tgggactttc ctacttggca gtacatctac gtattagtca
      601 tcgctattac catggtgatg cggttttggc agtacatcaa tgggcgtgga tagcggtttg
      661 actcacgggg atttccaagt ctccacccca ttgacgtcaa tgggagtttg ttttggcacc
      721 aaaatcaacg ggactttcca aaatgtcgta acaactccgc cccattgacg caaatgggcg
      781 gtaggcgtgt acggtgggag gtctatataa gcagagctct ctggctaact agagaaccca
      841 ctgcttactg gcttatcgaa attaatacga ctcactatag ggagacccaa gcttggtacc
      901 gagctcggat ccactagtaa cggccgccag tgtgctggaa ttgattaata caagtttGTA
      961 CAAAAAAGCA GGCTTAGCTA GCGCCACCAT GAGAATCAGA CTGAAGGAGA GAATGAGAAA
     1021 AATTGTGCAG GAAAGACTGA CCGTGAAACA GATTTTTAAA AGATATATCG AGAGCTCTAC
     1081 CCTGCACGGA TTTTGTTATG TGTGTATGGA CACATTCCTG GGAAGAAGAC TGATTTGGGC
     1141 CGTGCTGATG ATCCTGGGAG CCATCTATTT CATTTTTAAA CTGAGATACG GCATCAAGGA
     1201 ATACTTTGAC TATCCATTCA GCACCCTGTC TACAGTGGAA TATGTGGACG ATCTGCTGTT
     1261 TCCAGCCGTG TCTGTGTGCG CTACCAATAG CTACATTGCC TCTCAGGTGT ATACCAATCA
     1321 GCTGAATACA ATGTATAAGG AGGGAAGACT GCCACTGGAT AACAACCAGT CTATCCCAGA
     1381 ATATAACATT CCAGGAGACG AGCTGGTGAA GACCCTGAAG AACAGCAGCC TGACAATTGA
     1441 GTCTCTGCTG AAGTATTGTG ACTGGATCAT GCAGGACACA TCTCACCCAC TGGTGACCCC
     1501 AAATAATTGT GGAGCTCTGA ATTTTACAAG CTATTTTAAT TACAAGGGAG AGCAGTGCCA
     1561 TACCCTGAAC AGCGGAGCTA AAGGACATGA ACTGCTGAAG GTGAGCGATG TGGGAATCTC
     1621 TCATGGATAC GAACTGGTGT TTGACCTGCA GACAAACGAG GTTATTAAGA ACTATCAGCT
     1681 GAGCGGAATG AGAATCGTGA TCCATGATCA GGTGTTCCCA CCACAGCTGG TGGATGGATT
     1741 CTTTATCAGC CCAGGATTCA AGACCTACAT CAAGCTGGGA ATTACCCAGT CTCAGTCTCT
     1801 GCCACCACCA TATTCTACAG AATGCGGACA GAAAAAACTG AAGTATTATG CTATCTATAG
     1861 CCAGAGACTG TGCCTGCTGG AGACCCTGAC AGACTTCACA GGAGACCTGT GCGGATGTAG
     1921 AGATGTGTTT ATGCCAGAGA ACGGACTGCC ATTCTGTAGC CTGCAGGAAC TGTATAGCTG
     1981 CATGTACCCA GCTAAAGAGT CTTTTAGCGA ATTCACCATG AGAAAAGAGT GTCCAAGCGA
     2041 TTGCGAAGAA AGAACCTTTA GCTACGAGCT GTCTGAGGCT AGATATCTGC ACAATCCACC
     2101 AATTGGACTG TCTCTGAGCA GACTGGATAA ACTGCAGCTG GACAAGTCTC TGCCAAGCGA
     2161 GGCTCACCTG TCTAAACTGG CTAAAAGCCT GACACCAAAA GAACTGGATG CCTACATCGA
     2221 AAGCAACATC ATCAGCGTGA TTCTGTTTTT CGGAGATACC AGAATCGATT ACCACGAACA
     2281 GGAAGCCACA AACGACTTTT TCCAGTTCCT GGGAAATATG GGAGGAGAAT TTGGACTGAT
     2341 GCTGGGAGCT TCCCTGCTGA CCTTCGTGGA ATTCATTGAC CTGTTTATTG TGCTGCTGTA
     2401 CCACCAGATG CTGAGACTGT ATAACCTGAG AAAGATTCCA GACATTTTTG CCAGCAAAAG
     2461 AAACAGAAAT AAGGAAAAAA CCAAGAAGTG TGAGAACGTG TGAGGATCCA CCCAGCTTTc
     2521 ttgtacaaag tggtcctcga gcatgcatct agagggccct attctatagt gtcacctaaa
     2581 tgctagagct cgctgatcag cctcgactgt gccttctagt tgccagccat ctgttgtttg
     2641 cccctccccc gtgccttcct tgaccctgga aggtgccact cccactgtcc tttcctaata
     2701 aaatgaggaa attgcatcgc attgtctgag taggtgtcat tctattctgg ggggtggggt
     2761 ggggcaggac agcaaggggg aggattggga agacaatagc aggcatgctg gggatgcggt
     2821 gggctctatg gcttctgagg cggaaagaac cagctggggc tctagggggt atccccacgc
     2881 gccctgtagc ggcgcattaa gcgcggcggg tgtggtggtt acgcgcagcg tgaccgctac
     2941 acttgccagc gccctagcgc ccgctccttt cgctttcttc ccttcctttc tcgccacgtt
     3001 cgccggcttt ccccgtcaag ctctaaatcg gggcatccct ttagggttcc gatttagtgc
     3061 tttacggcac ctcgacccca aaaaacttga ttagggtgat ggttcacgta gtgggccatc
     3121 gccctgatag acggtttttc gccctttgac gttggagtcc acgttcttta atagtggact
     3181 cttgttccaa actggaacaa cactcaaccc tatctcggtc tattcttttg atttataagg
     3241 gattttgggg atttcggcct attggttaaa aaatgagctg atttaacaaa aatttaacgc
     3301 gaattaattc tgtggaatgt gtgtcagtta gggtgtggaa agtccccagg ctccccaggc
     3361 aggcagaagt atgcaaagca tgcatctcaa ttagtcagca accaggtgtg gaaagtcccc
     3421 aggctcccca gcaggcagaa gtatgcaaag catgcatctc aattagtcag caaccatagt
     3481 cccgccccta actccgccca tcccgcccct aactccgccc agttccgccc attctccgcc
     3541 ccatggctga ctaatttttt ttatttatgc agaggccgag gccgcctctg cctctgagct
     3601 attccagaag tagtgaggag gcttttttgg aggcctaggc ttttgcaaaa agctcccggg
     3661 agcttgtata tccattttcg gatctgatca agagacagga tgaggatcgt ttcgcatgat
     3721 tgaacaagat ggattgcacg caggttctcc ggccgcttgg gtggagaggc tattcggcta
     3781 tgactgggca caacagacaa tcggctgctc tgatgccgcc gtgttccggc tgtcagcgca
     3841 ggggcgcccg gttctttttg tcaagaccga cctgtccggt gccctgaatg aactgcagga
     3901 cgaggcagcg cggctatcgt ggctggccac gacgggcgtt ccttgcgcag ctgtgctcga
     3961 cgttgtcact gaagcgggaa gggactggct gctattgggc gaagtgccgg ggcaggatct
     4021 cctgtcatct caccttgctc ctgccgagaa agtatccatc atggctgatg caatgcggcg
     4081 gctgcatacg cttgatccgg ctacctgccc attcgaccac caagcgaaac atcgcatcga
     4141 gcgagcacgt actcggatgg aagccggtct tgtcgatcag gatgatctgg acgaagagca
     4201 tcaggggctc gcgccagccg aactgttcgc caggctcaag gcgcgcatgc ccgacggcga
     4261 ggatctcgtc gtgacccatg gcgatgcctg cttgccgaat atcatggtgg aaaatggccg
     4321 cttttctgga ttcatcgact gtggccggct gggtgtggcg gaccgctatc aggacatagc
     4381 gttggctacc cgtgatattg ctgaagagct tggcggcgaa tgggctgacc gcttcctcgt
     4441 gctttacggt atcgccgctc ccgattcgca gcgcatcgcc ttctatcgcc ttcttgacga
     4501 gttcttctga gcgggactct ggggttcgaa atgaccgacc aagcgacgcc caacctgcca
     4561 tcacgagatt tcgattccac cgccgccttc tatgaaaggt tgggcttcgg aatcgttttc
     4621 cgggacgccg gctggatgat cctccagcgc ggggatctca tgctggagtt cttcgcccac
     4681 cccaacttgt ttattgcagc ttataatggt tacaaataaa gcaatagcat cacaaatttc
     4741 acaaataaag catttttttc actgcattct agttgtggtt tgtccaaact catcaatgta
     4801 tcttatcatg tctgtatacc gtcgacctct agctagagct tggcgtaatc atggtcatag
     4861 ctgtttcctg tgtgaaattg ttatccgctc acaattccac acaacatacg agccggaagc
     4921 ataaagtgta aagcctgggg tgcctaatga gtgagctaac tcacattaat tgcgttgcgc
     4981 tcactgcccg ctttccagtc gggaaacctg tcgtgccagc tgcattaatg aatcggccaa
     5041 cgcgcgggga gaggcggttt gcgtattggg cgctcttccg cttcctcgct cactgactcg
     5101 ctgcgctcgg tcgttcggct gcggcgagcg gtatcagctc actcaaaggc ggtaatacgg
     5161 ttatccacag aatcagggga taacgcagga aagaacatgt gagcaaaagg ccagcaaaag
     5221 gccaggaacc gtaaaaaggc cgcgttgctg gcgtttttcc ataggctccg cccccctgac
     5281 gagcatcaca aaaatcgacg ctcaagtcag aggtggcgaa acccgacagg actataaaga
     5341 taccaggcgt ttccccctgg aagctccctc gtgcgctctc ctgttccgac cctgccgctt
     5401 accggatacc tgtccgcctt tctcccttcg ggaagcgtgg cgctttctca atgctcacgc
     5461 tgtaggtatc tcagttcggt gtaggtcgtt cgctccaagc tgggctgtgt gcacgaaccc
     5521 cccgttcagc ccgaccgctg cgccttatcc ggtaactatc gtcttgagtc caacccggta
     5581 agacacgact tatcgccact ggcagcagcc actggtaaca ggattagcag agcgaggtat
     5641 gtaggcggtg ctacagagtt cttgaagtgg tggcctaact acggctacac tagaaggaca
     5701 gtatttggta tctgcgctct gctgaagcca gttaccttcg gaaaaagagt tggtagctct
     5761 tgatccggca aacaaaccac cgctggtagc ggtggttttt ttgtttgcaa gcagcagatt
     5821 acgcgcagaa aaaaaggatc tcaagaagat cctttgatct tttctacggg gtctgacgct
     5881 cagtggaacg aaaactcacg ttaagggatt ttggtcatga gattatcaaa aaggatcttc
     5941 acctagatcc ttttaaatta aaaatgaagt tttaaatcaa tctaaagtat atatgagtaa
     6001 acttggtctg acagttacca atgcttaatc agtgaggcac ctatctcagc gatctgtcta
     6061 tttcgttcat ccatagttgc ctgactcccc gtcgtgtaga taactacgat acgggagggc
     6121 ttaccatctg gccccagtgc tgcaatgata ccgcgagacc cacgctcacc ggctccagat
     6181 ttatcagcaa taaaccagcc agccggaagg gccgagcgca gaagtggtcc tgcaacttta
     6241 tccgcctcca tccagtctat taattgttgc cgggaagcta gagtaagtag ttcgccagtt
     6301 aatagtttgc gcaacgttgt tgccattgct acaggcatcg tggtgtcacg ctcgtcgttt
     6361 ggtatggctt cattcagctc cggttcccaa cgatcaaggc gagttacatg atcccccatg
     6421 ttgtgcaaaa aagcggttag ctccttcggt cctccgatcg ttgtcagaag taagttggcc
     6481 gcagtgttat cactcatggt tatggcagca ctgcataatt ctcttactgt catgccatcc
     6541 gtaagatgct tttctgtgac tggtgagtac tcaaccaagt cattctgaga atagtgtatg
     6601 cggcgaccga gttgctcttg cccggcgtca atacgggata ataccgcgcc acatagcaga
     6661 actttaaaag tgctcatcat tggaaaacgt tcttcggggc gaaaactctc aaggatctta
     6721 ccgctgttga gatccagttc gatgtaaccc actcgtgcac ccaactgatc ttcagcatct
     6781 tttactttca ccagcgtttc tgggtgagca aaaacaggaa ggcaaaatgc cgcaaaaaag
     6841 ggaataaggg cgacacggaa atgttgaata ctcatactct tcctttttca atattattga
     6901 agcatttatc agggttattg tctcatgagc ggatacatat ttgaatgtat ttagaaaaat
     6961 aaacaaatag gggttccgcg cacatttccc cgaaaagtgc cacctgacgt c
//</t>
  </si>
  <si>
    <t>pJH75</t>
  </si>
  <si>
    <t>pCMV_HyCal9</t>
  </si>
  <si>
    <t>LOCUS       pJH75_pCMV_HyCal        6858 bp ds-DNA     circular     10-SEP-2020
DEFINITION  .
ACCESSION   
VERSION     
SOURCE      .
  ORGANISM  .
COMMENT     Insert from pJH55_pE12_hyNaCh9 652 to 2060
COMMENT     Backbone from pJH66_pEZY3_CMV-GW 3203 to 957
COMMENT     ApEinfo:methylated:1
FEATURES             Location/Qualifiers
     CDS             989..2350
                     /locus_tag="hyNaC9"
                     /label="hyNaC9"
                     /ApEinfo_label="hyNaC9"
                     /ApEinfo_fwdcolor="#e9d024"
                     /ApEinfo_revcolor="#e9d024"
                     /ApEinfo_graphicformat="arrow_data {{0 1 2 0 0 -1} {} 0}
                     width 5 offset 0"
     source          1..957
                     /organism="synthetic DNA construct"
                     /mol_type="other DNA"
                     /locus_tag="source:synthetic DNA construct"
                     /label="source:synthetic DNA construct"
                     /ApEinfo_label="source:synthetic DNA construct"
                     /ApEinfo_fwdcolor="pink"
                     /ApEinfo_revcolor="pink"
                     /ApEinfo_graphicformat="arrow_data {{0 1 2 0 0 -1} {} 0}
                     width 5 offset 0"
     source          2367..6858
                     /organism="synthetic DNA construct"
                     /mol_type="other DNA"
                     /locus_tag="source:synthetic DNA construct(1)"
                     /label="source:synthetic DNA construct(1)"
                     /ApEinfo_label="source:synthetic DNA construct"
                     /ApEinfo_fwdcolor="pink"
                     /ApEinfo_revcolor="pink"
                     /ApEinfo_graphicformat="arrow_data {{0 1 2 0 0 -1} {} 0}
                     width 5 offset 0"
     primer_bind     complement(44..63)
                     /note="pRS vectors, use to sequence yeast selectable
                     marker"
                     /locus_tag="pRS-marker"
                     /label="pRS-marker"
                     /ApEinfo_label="pRS-marker"
                     /ApEinfo_fwdcolor="#14c0bd"
                     /ApEinfo_revcolor="#4ec02b"
                     /ApEinfo_graphicformat="arrow_data {{0 1 2 0 0 -1} {} 0}
                     width 5 offset 0"
     protein_bind    complement(2367..2381)
                     /gene="mutant version of attR"
                     /bound_moiety="LR Clonase(TM)"
                     /note="recombination site for the Gateway(R) LR reaction"
                     /locus_tag="attR2"
                     /label="attR2"
                     /ApEinfo_label="attR2"
                     /ApEinfo_fwdcolor="pink"
                     /ApEinfo_revcolor="pink"
                     /ApEinfo_graphicformat="arrow_data {{0 1 2 0 0 -1} {} 0}
                     width 5 offset 0"
     enhancer        235..614
                     /note="human cytomegalovirus immediate early enhancer"
                     /locus_tag="CMV enhancer"
                     /label="CMV enhancer"
                     /ApEinfo_label="CMV enhancer"
                     /ApEinfo_fwdcolor="#5ac3fa"
                     /ApEinfo_revcolor="#5ac3fa"
                     /ApEinfo_graphicformat="arrow_data {{0 1 2 0 0 -1} {} 0}
                     width 5 offset 0"
     promoter        complement(2410..2428)
                     /note="promoter for bacteriophage SP6 RNA polymerase"
                     /locus_tag="SP6 promoter"
                     /label="SP6 promoter"
                     /ApEinfo_label="SP6 promoter"
                     /ApEinfo_fwdcolor="#346ee0"
                     /ApEinfo_revcolor="#346ee0"
                     /ApEinfo_graphicformat="arrow_data {{0 1 2 0 0 -1} {} 0}
                     width 5 offset 0"
     promoter        615..818
                     /note="human cytomegalovirus (CMV) immediate early
                     promoter"
                     /locus_tag="CMV promoter"
                     /label="CMV promoter"
                     /ApEinfo_label="CMV promoter"
                     /ApEinfo_fwdcolor="#346ee0"
                     /ApEinfo_revcolor="#346ee0"
                     /ApEinfo_graphicformat="arrow_data {{0 1 2 0 0 -1} {} 0}
                     width 5 offset 0"
     primer_bind     complement(2411..2428)
                     /note="SP6 promoter, forward primer"
                     /locus_tag="SP6"
                     /label="SP6"
                     /ApEinfo_label="SP6"
                     /ApEinfo_fwdcolor="#14c0bd"
                     /ApEinfo_revcolor="#4ec02b"
                     /ApEinfo_graphicformat="arrow_data {{0 1 2 0 0 -1} {} 0}
                     width 5 offset 0"
     primer_bind     769..789
                     /note="Human CMV immediate early promoter, forward primer"
                     /locus_tag="CMV-F"
                     /label="CMV-F"
                     /ApEinfo_label="CMV-F"
                     /ApEinfo_fwdcolor="#14c0bd"
                     /ApEinfo_revcolor="#4ec02b"
                     /ApEinfo_graphicformat="arrow_data {{0 1 2 0 0 -1} {} 0}
                     width 5 offset 0"
     primer_bind     complement(2448..2465)
                     /note="Bovine growth hormone terminator, reverse primer.
                     Also called BGH reverse"
                     /locus_tag="BGH-rev"
                     /label="BGH-rev"
                     /ApEinfo_label="BGH-rev"
                     /ApEinfo_fwdcolor="#14c0bd"
                     /ApEinfo_revcolor="#4ec02b"
                     /ApEinfo_graphicformat="arrow_data {{0 1 2 0 0 -1} {} 0}
                     width 5 offset 0"
     primer_bind     863..882
                     /note="T7 promoter, forward primer"
                     /locus_tag="T7"
                     /label="T7"
                     /ApEinfo_label="T7"
                     /ApEinfo_fwdcolor="#14c0bd"
                     /ApEinfo_revcolor="#4ec02b"
                     /ApEinfo_graphicformat="arrow_data {{0 1 2 0 0 -1} {} 0}
                     width 5 offset 0"
     polyA_signal    2454..2678
                     /note="bovine growth hormone polyadenylation signal"
                     /locus_tag="bGH poly(A) signal"
                     /label="bGH poly(A) signal"
                     /ApEinfo_label="bGH poly(A) signal"
                     /ApEinfo_fwdcolor="#ff3eee"
                     /ApEinfo_revcolor="#ff3eee"
                     /ApEinfo_graphicformat="arrow_data {{0 1 2 0 0 -1} {} 0}
                     width 5 offset 0"
     promoter        863..881
                     /note="promoter for bacteriophage T7 RNA polymerase"
                     /locus_tag="T7 promoter"
                     /label="T7 promoter"
                     /ApEinfo_label="T7 promoter"
                     /ApEinfo_fwdcolor="#346ee0"
                     /ApEinfo_revcolor="#346ee0"
                     /ApEinfo_graphicformat="arrow_data {{0 1 2 0 0 -1} {} 0}
                     width 5 offset 0"
     rep_origin      2724..3152
                     /direction=RIGHT
                     /note="f1 bacteriophage origin of replication; arrow
                     indicates direction of (+) strand synthesis"
                     /locus_tag="f1 ori"
                     /label="f1 ori"
                     /ApEinfo_label="f1 ori"
                     /ApEinfo_fwdcolor="#999999"
                     /ApEinfo_revcolor="#999999"
                     /ApEinfo_graphicformat="arrow_data {{0 1 2 0 0 -1} {} 0}
                     width 5 offset 0"
     protein_bind    950..957
                     /gene="mutant version of attR"
                     /bound_moiety="LR Clonase(TM)"
                     /note="recombination site for the Gateway(R) LR reaction"
                     /locus_tag="attR1"
                     /label="attR1"
                     /ApEinfo_label="attR1"
                     /ApEinfo_fwdcolor="pink"
                     /ApEinfo_revcolor="pink"
                     /ApEinfo_graphicformat="arrow_data {{0 1 2 0 0 -1} {} 0}
                     width 5 offset 0"
     primer_bind     complement(2811..2830)
                     /note="F1 origin, reverse primer"
                     /locus_tag="F1ori-R"
                     /label="F1ori-R"
                     /ApEinfo_label="F1ori-R"
                     /ApEinfo_fwdcolor="#14c0bd"
                     /ApEinfo_revcolor="#4ec02b"
                     /ApEinfo_graphicformat="arrow_data {{0 1 2 0 0 -1} {} 0}
                     width 5 offset 0"
     primer_bind     3021..3042
                     /note="F1 origin, forward primer"
                     /locus_tag="F1ori-F"
                     /label="F1ori-F"
                     /ApEinfo_label="F1ori-F"
                     /ApEinfo_fwdcolor="#14c0bd"
                     /ApEinfo_revcolor="#4ec02b"
                     /ApEinfo_graphicformat="arrow_data {{0 1 2 0 0 -1} {} 0}
                     width 5 offset 0"
     primer_bind     complement(3161..3181)
                     /note="SV40 enhancer, reverse primer for pBABE vectors"
                     /locus_tag="pBABE 3'"
                     /label="pBABE 3'"
                     /ApEinfo_label="pBABE 3'"
                     /ApEinfo_fwdcolor="#14c0bd"
                     /ApEinfo_revcolor="#4ec02b"
                     /ApEinfo_graphicformat="arrow_data {{0 1 2 0 0 -1} {} 0}
                     width 5 offset 0"
     promoter        3166..3496
                     /note="SV40 enhancer and early promoter"
                     /locus_tag="SV40 promoter"
                     /label="SV40 promoter"
                     /ApEinfo_label="SV40 promoter"
                     /ApEinfo_fwdcolor="#346ee0"
                     /ApEinfo_revcolor="#346ee0"
                     /ApEinfo_graphicformat="arrow_data {{0 1 2 0 0 -1} {} 0}
                     width 5 offset 0"
     rep_origin      3347..3482
                     /note="SV40 origin of replication"
                     /locus_tag="SV40 ori"
                     /label="SV40 ori"
                     /ApEinfo_label="SV40 ori"
                     /ApEinfo_fwdcolor="#999999"
                     /ApEinfo_revcolor="#999999"
                     /ApEinfo_graphicformat="arrow_data {{0 1 2 0 0 -1} {} 0}
                     width 5 offset 0"
     primer_bind     3409..3428
                     /note="SV40 promoter/origin, forward primer"
                     /locus_tag="SV40pro-F"
                     /label="SV40pro-F"
                     /ApEinfo_label="SV40pro-F"
                     /ApEinfo_fwdcolor="#14c0bd"
                     /ApEinfo_revcolor="#4ec02b"
                     /ApEinfo_graphicformat="arrow_data {{0 1 2 0 0 -1} {} 0}
                     width 5 offset 0"
     CDS             3563..4357
                     /codon_start=1
                     /gene="aph(3')-II (or nptII)"
                     /product="aminoglycoside phosphotransferase from Tn5"
                     /note="confers resistance to neomycin, kanamycin, and G418
                     (Geneticin(R))"
                     /translation="MIEQDGLHAGSPAAWVERLFGYDWAQQTIGCSDAAVFRLSAQGR
                     P
                     VLFVKTDLSGALNELQDEAARLSWLATTGVPCAAVLDVVTEAGRDWLLLGEVPGQDLL
                     S
                     SHLAPAEKVSIMADAMRRLHTLDPATCPFDHQAKHRIERARTRMEAGLVDQDDLDEEH
                     Q
                     GLAPAELFARLKARMPDGEDLVVTHGDACLPNIMVENGRFSGFIDCGRLGVADRYQDI
                     A LATRDIAEELGGEWADRFLVLYGIAAPDSQRIAFYRLLDEFF"
                     /locus_tag="NeoR/KanR"
                     /label="NeoR/KanR"
                     /ApEinfo_label="NeoR/KanR"
                     /ApEinfo_fwdcolor="#e9d024"
                     /ApEinfo_revcolor="#e9d024"
                     /ApEinfo_graphicformat="arrow_data {{0 1 2 0 0 -1} {} 0}
                     width 5 offset 0"
     primer_bind     complement(3617..3636)
                     /note="Neomycin resistance gene, reverse primer"
                     /locus_tag="Neo-R"
                     /label="Neo-R"
                     /ApEinfo_label="Neo-R"
                     /ApEinfo_fwdcolor="#14c0bd"
                     /ApEinfo_revcolor="#4ec02b"
                     /ApEinfo_graphicformat="arrow_data {{0 1 2 0 0 -1} {} 0}
                     width 5 offset 0"
     primer_bind     4227..4246
                     /note="Neomycin resistance gene, forward primer"
                     /locus_tag="Neo-F"
                     /label="Neo-F"
                     /ApEinfo_label="Neo-F"
                     /ApEinfo_fwdcolor="#14c0bd"
                     /ApEinfo_revcolor="#4ec02b"
                     /ApEinfo_graphicformat="arrow_data {{0 1 2 0 0 -1} {} 0}
                     width 5 offset 0"
     polyA_signal    4531..4652
                     /note="SV40 polyadenylation signal"
                     /locus_tag="SV40 poly(A) signal"
                     /label="SV40 poly(A) signal"
                     /ApEinfo_label="SV40 poly(A) signal"
                     /ApEinfo_fwdcolor="#ff3eee"
                     /ApEinfo_revcolor="#ff3eee"
                     /ApEinfo_graphicformat="arrow_data {{0 1 2 0 0 -1} {} 0}
                     width 5 offset 0"
     primer_bind     complement(4568..4587)
                     /note="SV40 polyA, reverse primer"
                     /locus_tag="SV40pA-R"
                     /label="SV40pA-R"
                     /ApEinfo_label="SV40pA-R"
                     /ApEinfo_fwdcolor="#14c0bd"
                     /ApEinfo_revcolor="#4ec02b"
                     /ApEinfo_graphicformat="arrow_data {{0 1 2 0 0 -1} {} 0}
                     width 5 offset 0"
     primer_bind     4622..4641
                     /note="SV40 polyA terminator, reverse primer"
                     /locus_tag="EBV-rev"
                     /label="EBV-rev"
                     /ApEinfo_label="EBV-rev"
                     /ApEinfo_fwdcolor="#14c0bd"
                     /ApEinfo_revcolor="#4ec02b"
                     /ApEinfo_graphicformat="arrow_data {{0 1 2 0 0 -1} {} 0}
                     width 5 offset 0"
     primer_bind     complement(4701..4717)
                     /note="common sequencing primer, one of multiple similar
                     variants"
                     /locus_tag="M13 rev"
                     /label="M13 rev"
                     /ApEinfo_label="M13 rev"
                     /ApEinfo_fwdcolor="#14c0bd"
                     /ApEinfo_revcolor="#4ec02b"
                     /ApEinfo_graphicformat="arrow_data {{0 1 2 0 0 -1} {} 0}
                     width 5 offset 0"
     primer_bind     complement(4701..4717)
                     /note="In lacZ gene. Also called M13-rev"
                     /locus_tag="M13 Reverse"
                     /label="M13 Reverse"
                     /ApEinfo_label="M13 Reverse"
                     /ApEinfo_fwdcolor="#14c0bd"
                     /ApEinfo_revcolor="#4ec02b"
                     /ApEinfo_graphicformat="arrow_data {{0 1 2 0 0 -1} {} 0}
                     width 5 offset 0"
     primer_bind     complement(4714..4736)
                     /note="In lacZ gene"
                     /locus_tag="M13/pUC Reverse"
                     /label="M13/pUC Reverse"
                     /ApEinfo_label="M13/pUC Reverse"
                     /ApEinfo_fwdcolor="#14c0bd"
                     /ApEinfo_revcolor="#4ec02b"
                     /ApEinfo_graphicformat="arrow_data {{0 1 2 0 0 -1} {} 0}
                     width 5 offset 0"
     protein_bind    4725..4741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promoter        complement(4749..4779)
                     /note="promoter for the E. coli lac operon"
                     /locus_tag="lac promoter"
                     /label="lac promoter"
                     /ApEinfo_label="lac promoter"
                     /ApEinfo_fwdcolor="#346ee0"
                     /ApEinfo_revcolor="#346ee0"
                     /ApEinfo_graphicformat="arrow_data {{0 1 2 0 0 -1} {} 0}
                     width 5 offset 0"
     protein_bind    4794..4815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primer_bind     complement(4932..4949)
                     /note="L4440 vector, forward primer"
                     /locus_tag="L4440"
                     /label="L4440"
                     /ApEinfo_label="L4440"
                     /ApEinfo_fwdcolor="#14c0bd"
                     /ApEinfo_revcolor="#4ec02b"
                     /ApEinfo_graphicformat="arrow_data {{0 1 2 0 0 -1} {} 0}
                     width 5 offset 0"
     rep_origin      complement(5103..5691)
                     /direction=LEFT
                     /note="high-copy-number ColE1/pMB1/pBR322/pUC origin of
                     replication"
                     /locus_tag="ori"
                     /label="ori"
                     /ApEinfo_label="ori"
                     /ApEinfo_fwdcolor="#999999"
                     /ApEinfo_revcolor="#999999"
                     /ApEinfo_graphicformat="arrow_data {{0 1 2 0 0 -1} {} 0}
                     width 5 offset 0"
     primer_bind     complement(5183..5202)
                     /note="pBR322 origin, forward primer"
                     /locus_tag="pBR322ori-F"
                     /label="pBR322ori-F"
                     /ApEinfo_label="pBR322ori-F"
                     /ApEinfo_fwdcolor="#14c0bd"
                     /ApEinfo_revcolor="#4ec02b"
                     /ApEinfo_graphicformat="arrow_data {{0 1 2 0 0 -1} {} 0}
                     width 5 offset 0"
     CDS             complement(5862..6722)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6485..6504
                     /note="Ampicillin resistance gene, reverse primer"
                     /locus_tag="Amp-R"
                     /label="Amp-R"
                     /ApEinfo_label="Amp-R"
                     /ApEinfo_fwdcolor="#14c0bd"
                     /ApEinfo_revcolor="#4ec02b"
                     /ApEinfo_graphicformat="arrow_data {{0 1 2 0 0 -1} {} 0}
                     width 5 offset 0"
     promoter        complement(6723..6827)
                     /gene="bla"
                     /locus_tag="AmpR promoter"
                     /label="AmpR promoter"
                     /ApEinfo_label="AmpR promoter"
                     /ApEinfo_fwdcolor="#346ee0"
                     /ApEinfo_revcolor="#346ee0"
                     /ApEinfo_graphicformat="arrow_data {{0 1 2 0 0 -1} {} 0}
                     width 5 offset 0"
ORIGIN
        1 gacggatcgg gagatctccc gatcccctat ggtcgactct cagtacaatc tgctctgatg
       61 ccgcatagtt aagccagtat ctgctccctg cttgtgtgtt ggaggtcgct gagtagtgcg
      121 cgagcaaaat ttaagctaca acaaggcaag gcttgaccga caattgcatg aagaatctgc
      181 ttagggttag gcgttttgcg ctgcttcgcg atgtacgggc cagatatacg cgttgacatt
      241 gattattgac tagttattaa tagtaatcaa ttacggggtc attagttcat agcccatata
      301 tggagttccg cgttacataa cttacggtaa atggcccgcc tggctgaccg cccaacgacc
      361 cccgcccatt gacgtcaata atgacgtatg ttcccatagt aacgccaata gggactttcc
      421 attgacgtca atgggtggac tatttacggt aaactgccca cttggcagta catcaagtgt
      481 atcatatgcc aagtacgccc cctattgacg tcaatgacgg taaatggccc gcctggcatt
      541 atgcccagta catgacctta tgggactttc ctacttggca gtacatctac gtattagtca
      601 tcgctattac catggtgatg cggttttggc agtacatcaa tgggcgtgga tagcggtttg
      661 actcacgggg atttccaagt ctccacccca ttgacgtcaa tgggagtttg ttttggcacc
      721 aaaatcaacg ggactttcca aaatgtcgta acaactccgc cccattgacg caaatgggcg
      781 gtaggcgtgt acggtgggag gtctatataa gcagagctct ctggctaact agagaaccca
      841 ctgcttactg gcttatcgaa attaatacga ctcactatag ggagacccaa gcttggtacc
      901 gagctcggat ccactagtaa cggccgccag tgtgctggaa ttgattaata caagtttGTA
      961 CAAAAAAGCA GGCTTAGCTA GCGCCACCAT GAGCGAGGAA GATGAGAAGA AAATTAAGAG
     1021 CCCACATGAA CAGAGAAATG ATAGAGTGAA AGAACACGTG GCTCATCTGA TTAAGAATGT
     1081 GAGCTTCCAT GGACTGAGCT ATGTGGCTGA TAAAAGAAAC AACTACTTCA GAAGAGCTAT
     1141 TTGGTTCCTG ATCACCGTGG GAGCCTTCAT CTATGCTGTG GAAAAGGTGT ATGAGTCTAC
     1201 CGTGAATTAC TTTAGCTATC CATTCAAGAC AGCTAGAATG AAAATCTATG TGAATGAACT
     1261 GAACTTCCCA GCTGTGAGCT TCTGCAATCT GAACGATTTT CTGTTTTCTA AGCTGAATGG
     1321 AACCAAACTG GATGAAAGCA TCCTGTACCC AGATGATCCA GAGAAAAACA ATGTGTCTGA
     1381 AATTGAGATT TCCAATATCA CATCTGACGC TACAATCAGA CTGGATCAGA TGCTGGTGGA
     1441 TTGCGAATTC GAGGGAAAAA AGTGTACACA CGAGAATTTC ACCGATTTCT GGACCATGCA
     1501 GGGAGAGCTG TGCTTCACAT TCAATAGCGG AAAAAATTCT CACTCTCTGC TGAAGGTGTC
     1561 TGGAGTGGGA GTGCTGAGAT CTCTGAAGCT GACCATTAAC GTGCAGCATT ATGAGTATTA
     1621 CAGAGATGAG ATGGCCGGAG GAATTCACCT GATGATTCAT GGACAGGATG AAGAGCCAGT
     1681 GAAAATGCAG GGACAGATCG TGTCTCCAGG ATATTCTTTC TATGTGAAGG TGGAAAAGAA
     1741 GACCATCATG AACCTGGAGA AACCATATAA GACAGAGTGC GGAACCGTGA AACTGAAATA
     1801 TTTTGATAGA TACTCCATGC ACACATGCTG GCTGGAGCAG CTGACCGATT ATGTGAATAA
     1861 GATGTGCCAC TGCAAGGACT TCTTCATGCC AGGAAATATT CCATATTGTT CTCTGCCAGA
     1921 ACTGCAGAAC TGTACCTGGA TTGAGTGGGC TAAATTCAAT AAGGATAAAA TGTACAAGTG
     1981 CCCACTGCCA TGTAAGATTG ACCTGTACGG AGTGTCTCTG TCTAGAGCCC TGTTCCCAAC
     2041 CACACAGTAT AGCTCTATCC TGGCCGAGCA GTTCAGAAAA CAGCCACATG TGCTGTCTAT
     2101 CGTGCACAAC ATTACAGATG AGCTGCTGTT CATGAGAGAT AACCTGCTGA GATTCATTAT
     2161 CTATTACGAT GATCTGAGCT ATGAGGTGCT GGAACAGAAA CCATCTTATG AGACACTGGT
     2221 GTGGCTGGGA GACATTGGAG GACAGATCGG ACTGTTTATC GGAGCCGGAG TGATGAGCTA
     2281 CTTCGAGTTC CTGGATTGCC TGGCCATCGT GATCTACACC AGATTTTTCC AGAAGTTCAC
     2341 AAGCAGCTGA GGATCCACCC AGCTTTcttg tacaaagtgg tcctcgagca tgcatctaga
     2401 gggccctatt ctatagtgtc acctaaatgc tagagctcgc tgatcagcct cgactgtgcc
     2461 ttctagttgc cagccatctg ttgtttgccc ctcccccgtg ccttccttga ccctggaagg
     2521 tgccactccc actgtccttt cctaataaaa tgaggaaatt gcatcgcatt gtctgagtag
     2581 gtgtcattct attctggggg gtggggtggg gcaggacagc aagggggagg attgggaaga
     2641 caatagcagg catgctgggg atgcggtggg ctctatggct tctgaggcgg aaagaaccag
     2701 ctggggctct agggggtatc cccacgcgcc ctgtagcggc gcattaagcg cggcgggtgt
     2761 ggtggttacg cgcagcgtga ccgctacact tgccagcgcc ctagcgcccg ctcctttcgc
     2821 tttcttccct tcctttctcg ccacgttcgc cggctttccc cgtcaagctc taaatcgggg
     2881 catcccttta gggttccgat ttagtgcttt acggcacctc gaccccaaaa aacttgatta
     2941 gggtgatggt tcacgtagtg ggccatcgcc ctgatagacg gtttttcgcc ctttgacgtt
     3001 ggagtccacg ttctttaata gtggactctt gttccaaact ggaacaacac tcaaccctat
     3061 ctcggtctat tcttttgatt tataagggat tttggggatt tcggcctatt ggttaaaaaa
     3121 tgagctgatt taacaaaaat ttaacgcgaa ttaattctgt ggaatgtgtg tcagttaggg
     3181 tgtggaaagt ccccaggctc cccaggcagg cagaagtatg caaagcatgc atctcaatta
     3241 gtcagcaacc aggtgtggaa agtccccagg ctccccagca ggcagaagta tgcaaagcat
     3301 gcatctcaat tagtcagcaa ccatagtccc gcccctaact ccgcccatcc cgcccctaac
     3361 tccgcccagt tccgcccatt ctccgcccca tggctgacta atttttttta tttatgcaga
     3421 ggccgaggcc gcctctgcct ctgagctatt ccagaagtag tgaggaggct tttttggagg
     3481 cctaggcttt tgcaaaaagc tcccgggagc ttgtatatcc attttcggat ctgatcaaga
     3541 gacaggatga ggatcgtttc gcatgattga acaagatgga ttgcacgcag gttctccggc
     3601 cgcttgggtg gagaggctat tcggctatga ctgggcacaa cagacaatcg gctgctctga
     3661 tgccgccgtg ttccggctgt cagcgcaggg gcgcccggtt ctttttgtca agaccgacct
     3721 gtccggtgcc ctgaatgaac tgcaggacga ggcagcgcgg ctatcgtggc tggccacgac
     3781 gggcgttcct tgcgcagctg tgctcgacgt tgtcactgaa gcgggaaggg actggctgct
     3841 attgggcgaa gtgccggggc aggatctcct gtcatctcac cttgctcctg ccgagaaagt
     3901 atccatcatg gctgatgcaa tgcggcggct gcatacgctt gatccggcta cctgcccatt
     3961 cgaccaccaa gcgaaacatc gcatcgagcg agcacgtact cggatggaag ccggtcttgt
     4021 cgatcaggat gatctggacg aagagcatca ggggctcgcg ccagccgaac tgttcgccag
     4081 gctcaaggcg cgcatgcccg acggcgagga tctcgtcgtg acccatggcg atgcctgctt
     4141 gccgaatatc atggtggaaa atggccgctt ttctggattc atcgactgtg gccggctggg
     4201 tgtggcggac cgctatcagg acatagcgtt ggctacccgt gatattgctg aagagcttgg
     4261 cggcgaatgg gctgaccgct tcctcgtgct ttacggtatc gccgctcccg attcgcagcg
     4321 catcgccttc tatcgccttc ttgacgagtt cttctgagcg ggactctggg gttcgaaatg
     4381 accgaccaag cgacgcccaa cctgccatca cgagatttcg attccaccgc cgccttctat
     4441 gaaaggttgg gcttcggaat cgttttccgg gacgccggct ggatgatcct ccagcgcggg
     4501 gatctcatgc tggagttctt cgcccacccc aacttgttta ttgcagctta taatggttac
     4561 aaataaagca atagcatcac aaatttcaca aataaagcat ttttttcact gcattctagt
     4621 tgtggtttgt ccaaactcat caatgtatct tatcatgtct gtataccgtc gacctctagc
     4681 tagagcttgg cgtaatcatg gtcatagctg tttcctgtgt gaaattgtta tccgctcaca
     4741 attccacaca acatacgagc cggaagcata aagtgtaaag cctggggtgc ctaatgagtg
     4801 agctaactca cattaattgc gttgcgctca ctgcccgctt tccagtcggg aaacctgtcg
     4861 tgccagctgc attaatgaat cggccaacgc gcggggagag gcggtttgcg tattgggcgc
     4921 tcttccgctt cctcgctcac tgactcgctg cgctcggtcg ttcggctgcg gcgagcggta
     4981 tcagctcact caaaggcggt aatacggtta tccacagaat caggggataa cgcaggaaag
     5041 aacatgtgag caaaaggcca gcaaaaggcc aggaaccgta aaaaggccgc gttgctggcg
     5101 tttttccata ggctccgccc ccctgacgag catcacaaaa atcgacgctc aagtcagagg
     5161 tggcgaaacc cgacaggact ataaagatac caggcgtttc cccctggaag ctccctcgtg
     5221 cgctctcctg ttccgaccct gccgcttacc ggatacctgt ccgcctttct cccttcggga
     5281 agcgtggcgc tttctcaatg ctcacgctgt aggtatctca gttcggtgta ggtcgttcgc
     5341 tccaagctgg gctgtgtgca cgaacccccc gttcagcccg accgctgcgc cttatccggt
     5401 aactatcgtc ttgagtccaa cccggtaaga cacgacttat cgccactggc agcagccact
     5461 ggtaacagga ttagcagagc gaggtatgta ggcggtgcta cagagttctt gaagtggtgg
     5521 cctaactacg gctacactag aaggacagta tttggtatct gcgctctgct gaagccagtt
     5581 accttcggaa aaagagttgg tagctcttga tccggcaaac aaaccaccgc tggtagcggt
     5641 ggtttttttg tttgcaagca gcagattacg cgcagaaaaa aaggatctca agaagatcct
     5701 ttgatctttt ctacggggtc tgacgctcag tggaacgaaa actcacgtta agggattttg
     5761 gtcatgagat tatcaaaaag gatcttcacc tagatccttt taaattaaaa atgaagtttt
     5821 aaatcaatct aaagtatata tgagtaaact tggtctgaca gttaccaatg cttaatcagt
     5881 gaggcaccta tctcagcgat ctgtctattt cgttcatcca tagttgcctg actccccgtc
     5941 gtgtagataa ctacgatacg ggagggctta ccatctggcc ccagtgctgc aatgataccg
     6001 cgagacccac gctcaccggc tccagattta tcagcaataa accagccagc cggaagggcc
     6061 gagcgcagaa gtggtcctgc aactttatcc gcctccatcc agtctattaa ttgttgccgg
     6121 gaagctagag taagtagttc gccagttaat agtttgcgca acgttgttgc cattgctaca
     6181 ggcatcgtgg tgtcacgctc gtcgtttggt atggcttcat tcagctccgg ttcccaacga
     6241 tcaaggcgag ttacatgatc ccccatgttg tgcaaaaaag cggttagctc cttcggtcct
     6301 ccgatcgttg tcagaagtaa gttggccgca gtgttatcac tcatggttat ggcagcactg
     6361 cataattctc ttactgtcat gccatccgta agatgctttt ctgtgactgg tgagtactca
     6421 accaagtcat tctgagaata gtgtatgcgg cgaccgagtt gctcttgccc ggcgtcaata
     6481 cgggataata ccgcgccaca tagcagaact ttaaaagtgc tcatcattgg aaaacgttct
     6541 tcggggcgaa aactctcaag gatcttaccg ctgttgagat ccagttcgat gtaacccact
     6601 cgtgcaccca actgatcttc agcatctttt actttcacca gcgtttctgg gtgagcaaaa
     6661 acaggaaggc aaaatgccgc aaaaaaggga ataagggcga cacggaaatg ttgaatactc
     6721 atactcttcc tttttcaata ttattgaagc atttatcagg gttattgtct catgagcgga
     6781 tacatatttg aatgtattta gaaaaataaa caaatagggg ttccgcgcac atttccccga
     6841 aaagtgccac ctgacgtc    
//</t>
  </si>
  <si>
    <t>pJH111</t>
  </si>
  <si>
    <t>myo-3p::HyCal2</t>
  </si>
  <si>
    <t xml:space="preserve">LOCUS       pJH111_myo3p_HyN        6774 bp ds-DNA     circular     13-SEP-2020
DEFINITION  .
ACCESSION   
VERSION     
SOURCE      .
  ORGANISM  .
COMMENT     Promoter from DACR2997_pENT249[L4-myo-3p-L1R] 675 to 3113
COMMENT     Gene from pJH53_pE12_hyNaCh2 652 to 2108
COMMENT     UTR from DACR1670_pENTR[2-3]let858UTR.ape 199 to 652
COMMENT     Backbone from DACR688_pDEST-R4-R3 1727 to 43
COMMENT     ApEinfo:methylated:1
FEATURES             Location/Qualifiers
     primer_bind     64..81
                     /locus_tag="M13-fwd"
                     /label="M13-fwd"
                     /ApEinfo_label="M13-fwd"
                     /ApEinfo_fwdcolor="cyan"
                     /ApEinfo_revcolor="green"
                     /ApEinfo_graphicformat="arrow_data {{0 1 2 0 0 -1} {} 0}
                     width 5 offset 0"
     primer_bind     complement(4415..4432)
                     /locus_tag="M13-fwd(1)"
                     /label="M13-fwd(1)"
                     /ApEinfo_label="M13-fwd"
                     /ApEinfo_fwdcolor="forestgreen"
                     /ApEinfo_revcolor="dodgerblue"
                     /ApEinfo_graphicformat="arrow_data {{0 1 2 0 0 -1} {} 0}
                     width 5 offset 0"
     primer_bind     complement(3954..3968)
                     /locus_tag="oGH40"
                     /label="oGH40"
                     /ApEinfo_label="oGH40"
                     /ApEinfo_fwdcolor="#008040"
                     /ApEinfo_revcolor="#ff0000"
                     /ApEinfo_graphicformat="arrow_data {{0 1 2 0 0 -1} {} 0}
                     width 5 offset 0"
     CDS             5208..5867
                     /locus_tag="AmpR"
                     /label="AmpR"
                     /ApEinfo_label="AmpR"
                     /ApEinfo_fwdcolor="yellow"
                     /ApEinfo_revcolor="yellow"
                     /ApEinfo_graphicformat="arrow_data {{0 1 2 0 0 -1} {} 0}
                     width 5 offset 0"
     misc_feature    complement(58..78)
                     /locus_tag="Feed seq2R"
                     /label="Feed seq2R"
                     /ApEinfo_label="Feed seq2R"
                     /ApEinfo_fwdcolor="#400040"
                     /ApEinfo_revcolor="#400040"
                     /ApEinfo_graphicformat="arrow_data {{0 1 2 0 0 -1} {} 0}
                     width 5 offset 0"
     primer_bind     1..21
                     /locus_tag="M13-rev"
                     /label="M13-rev"
                     /ApEinfo_label="M13-rev"
                     /ApEinfo_fwdcolor="forestgreen"
                     /ApEinfo_revcolor="dodgerblue"
                     /ApEinfo_graphicformat="arrow_data {{0 1 2 0 0 -1} {} 0}
                     width 5 offset 0"
     primer_bind     3940..3953
                     /locus_tag="oGH41"
                     /label="oGH41"
                     /ApEinfo_label="oGH41"
                     /ApEinfo_fwdcolor="#008040"
                     /ApEinfo_revcolor="#ff0000"
                     /ApEinfo_graphicformat="arrow_data {{0 1 2 0 0 -1} {} 0}
                     width 5 offset 0"
     misc_feature    3940..3953
                     /locus_tag="attb2"
                     /label="attb2"
                     /ApEinfo_label="attb2"
                     /ApEinfo_fwdcolor="#fff7e7"
                     /ApEinfo_revcolor="green"
                     /ApEinfo_graphicformat="arrow_data {{0 1 2 0 0 -1} {} 0}
                     width 5 offset 0"
     misc_recomb     complement(4394..4407)
                     /locus_tag="attB3"
                     /label="attB3"
                     /ApEinfo_label="attB3"
                     /ApEinfo_fwdcolor="orange"
                     /ApEinfo_revcolor="orange"
                     /ApEinfo_graphicformat="arrow_data {{0 1 2 0 0 -1} {} 0}
                     width 5 offset 0"
     misc_feature    58..2475
                     /locus_tag="myo-3p"
                     /label="myo-3p"
                     /ApEinfo_label="myo-3p"
                     /ApEinfo_fwdcolor="#7f3f02"
                     /ApEinfo_revcolor="#7f3f02"
                     /ApEinfo_graphicformat="arrow_data {{0 1 2 0 0 -1} {} 0}
                     width 5 offset 0"
     rep_origin      5965..6647
                     /locus_tag="ColE1 origin"
                     /label="ColE1 origin"
                     /ApEinfo_label="ColE1 origin"
                     /ApEinfo_fwdcolor="gray"
                     /ApEinfo_revcolor="gray"
                     /ApEinfo_graphicformat="arrow_data {{0 1 2 0 0 -1} {} 0}
                     width 5 offset 0"
     UTR             3954..4386
                     /locus_tag="let-858 3UTR"
                     /label="let-858 3UTR"
                     /ApEinfo_label="let-858 3UTR"
                     /ApEinfo_fwdcolor="pink"
                     /ApEinfo_revcolor="pink"
                     /ApEinfo_graphicformat="arrow_data {{0 1 2 0 0 -1} {} 0}
                     width 5 offset 0"
     misc_recomb     37..43
                     /locus_tag="attB4"
                     /label="attB4"
                     /ApEinfo_label="attB4"
                     /ApEinfo_fwdcolor="orange"
                     /ApEinfo_revcolor="orange"
                     /ApEinfo_graphicformat="arrow_data {{0 1 2 0 0 -1} {} 0}
                     width 5 offset 0"
     misc_feature    4387..4393
                     /locus_tag="attB3(1)"
                     /label="attB3(1)"
                     /ApEinfo_label="attB3"
                     /ApEinfo_fwdcolor="#fff9f9"
                     /ApEinfo_revcolor="green"
                     /ApEinfo_graphicformat="arrow_data {{0 1 2 0 0 -1} {} 0}
                     width 5 offset 0"
     misc_recomb     37..43
                     /locus_tag="attR4"
                     /label="attR4"
                     /ApEinfo_label="attR4"
                     /ApEinfo_fwdcolor="orange"
                     /ApEinfo_revcolor="orange"
                     /ApEinfo_graphicformat="arrow_data {{0 1 2 0 0 -1} {} 0}
                     width 5 offset 0"
     misc_recomb     complement(4387..4393)
                     /locus_tag="attB3(2)"
                     /label="attB3(2)"
                     /ApEinfo_label="attB3"
                     /ApEinfo_fwdcolor="#dda0dd"
                     /ApEinfo_revcolor="#dda0dd"
                     /ApEinfo_graphicformat="arrow_data {{0 1 2 0 0 -1} {} 0}
                     width 5 offset 0"
     misc_recomb     complement(4394..4407)
                     /locus_tag="attR3"
                     /label="attR3"
                     /ApEinfo_label="attR3"
                     /ApEinfo_fwdcolor="orange"
                     /ApEinfo_revcolor="orange"
                     /ApEinfo_graphicformat="arrow_data {{0 1 2 0 0 -1} {} 0}
                     width 5 offset 0"
     misc_feature    complement(3940..3953)
                     /locus_tag="AttB2"
                     /label="AttB2"
                     /ApEinfo_label="AttB2"
                     /ApEinfo_fwdcolor="#dda0dd"
                     /ApEinfo_revcolor="#dda0dd"
                     /ApEinfo_graphicformat="arrow_data {{0 1 2 0 0 -1} {} 0}
                     width 5 offset 0"
     CDS             2514..3923
                     /locus_tag="hyNaCh2"
                     /label="hyNaCh2"
                     /ApEinfo_label="hyNaCh2"
                     /ApEinfo_fwdcolor="#e9d024"
                     /ApEinfo_revcolor="#e9d024"
                     /ApEinfo_graphicformat="arrow_data {{0 1 2 0 0 -1} {} 0}
                     width 5 offset 0"
     CDS             4503..4571
                     /locus_tag="LacZ alpha"
                     /label="LacZ alpha"
                     /ApEinfo_label="LacZ alpha"
                     /ApEinfo_fwdcolor="yellow"
                     /ApEinfo_revcolor="yellow"
                     /ApEinfo_graphicformat="arrow_data {{0 1 2 0 0 -1} {} 0}
                     width 5 offset 0"
     misc_feature    complement(3940..3946)
                     /locus_tag="Gateway Recomb2"
                     /label="Gateway Recomb2"
                     /ApEinfo_label="Gateway Recomb2"
                     /ApEinfo_fwdcolor="#ff0000"
                     /ApEinfo_revcolor="#ff0000"
                     /ApEinfo_graphicformat="arrow_data {{0 1 2 0 0 -1} {} 0}
                     width 5 offset 0"
     primer_bind     complement(3954..3968)
                     /locus_tag="oGH47"
                     /label="oGH47"
                     /ApEinfo_label="oGH47"
                     /ApEinfo_fwdcolor="#008040"
                     /ApEinfo_revcolor="#ff0000"
                     /ApEinfo_graphicformat="arrow_data {{0 1 2 0 0 -1} {} 0}
                     width 5 offset 0"
     misc_feature    complement(4394..4400)
                     /locus_tag="Gateway Recomb3"
                     /label="Gateway Recomb3"
                     /ApEinfo_label="Gateway Recomb3"
                     /ApEinfo_fwdcolor="red"
                     /ApEinfo_revcolor="red"
                     /ApEinfo_graphicformat="arrow_data {{0 1 2 0 0 -1} {} 0}
                     width 5 offset 0"
     primer_bind     3940..3953
                     /locus_tag="oGH46"
                     /label="oGH46"
                     /ApEinfo_label="oGH46"
                     /ApEinfo_fwdcolor="#008040"
                     /ApEinfo_revcolor="#ff0000"
                     /ApEinfo_graphicformat="arrow_data {{0 1 2 0 0 -1} {} 0}
                     width 5 offset 0"
     primer_bind     3954..3970
                     /locus_tag="oGH39"
                     /label="oGH39"
                     /ApEinfo_label="oGH39"
                     /ApEinfo_fwdcolor="#008040"
                     /ApEinfo_revcolor="#ff0000"
                     /ApEinfo_graphicformat="arrow_data {{0 1 2 0 0 -1} {} 0}
                     width 5 offset 0"
     primer_bind     complement(3940..3953)
                     /locus_tag="oGH38"
                     /label="oGH38"
                     /ApEinfo_label="oGH38"
                     /ApEinfo_fwdcolor="#008040"
                     /ApEinfo_revcolor="#ff0000"
                     /ApEinfo_graphicformat="arrow_data {{0 1 2 0 0 -1} {} 0}
                     width 5 offset 0"
     misc_binding    complement(3954..3968)
                     /locus_tag="in-fusion overlap"
                     /label="in-fusion overlap"
                     /ApEinfo_label="in-fusion overlap"
                     /ApEinfo_fwdcolor="#66ffcc"
                     /ApEinfo_revcolor="#ff6fcf"
                     /ApEinfo_graphicformat="arrow_data {{0 1 2 0 0 -1} {} 0}
                     width 5 offset 0"
     misc_binding    3940..3953
                     /locus_tag="in-fusion overlap(1)"
                     /label="in-fusion overlap(1)"
                     /ApEinfo_label="in-fusion overlap"
                     /ApEinfo_fwdcolor="#66ffcc"
                     /ApEinfo_revcolor="#ff6fcf"
                     /ApEinfo_graphicformat="arrow_data {{0 1 2 0 0 -1} {} 0}
                     width 5 offset 0"
ORIGIN
        1 CAGGAAACAG CTATGACCAT GATTACGCCA AGCTATCAAC TTTGTATAGA AAAGTTGcga
       61 cgttgtaaaa cgacggccag tGAATTCGAT cggctataat aagttcttga ataaaataat
      121 tttcccgaca aaacatgagt atttctttcg aaaataaaag tgcaggctaa ttagagatta
      181 ttctgtaatt aactgcataa tttgtcacgt gccatagttt tacattccac tacgtcatag
      241 ttcttaaaat actaatctcc tgaaaataga agtaggtgaa gaaagtttaa ttatcagttc
      301 taaaatgaca attgatcttt ggaatatgtt ctgaaactac cgatcattga acagatgcta
      361 tttgaatgat atagaattgt atatttgcaa tttctgaaac gcgttcttaa aggcacacag
      421 attaattcaa aagggtctgg ccgcaaaaag gtttatggtg gccgattttg agttttgtgt
      481 gtgattgctt tttcacaatc agtgttttca ggattatgtg atgaactaga tcttcaagtt
      541 tcgttacatt tcatatgttt tcggaactca cgaagtacat attgggtatt gtgctcaaaa
      601 aattcagcaa tcagcttcgc tccgctgact ttagaaccca aaaaaatagt atggccaaac
      661 tgactgtgtt acgatcattt caatttttca atacatattt aagatttcta agagtaagaa
      721 ggtcaaaaac tgttctggaa tacatatata tttttcaggt tacaattagt caaaaagtgc
      781 actgaaatat acgttttaat ttcacgaata acccaattag ttcaatgtat ttttggtcaa
      841 ccaacgttaa agtttggctt ccaaccaatt atcatttctg atcaaccaca atgttttttc
      901 tttatctgca agttaatttt ttatttttat ccagatgttt ggcatatttt tcaattcttc
      961 actagcgccc acttcttgca cttccggcgc cctgaatcta atgcatctgt tgcaagaatt
     1021 gaaagaccaa tcaacacatt gttttcttca cgagatactg aagaaaatga ataaaaacag
     1081 agaaaaagag ccatgtgatt agtgacaact gttgctaaca gataccatag cttggacttg
     1141 gtacgtgatg gcaacgtatg ggtcaacaaa aatgattgca gagggggtgc aaaacagtca
     1201 agtcgagaaa atatgaaaaa cagaaaacaa agaacagaaa aatgggtttg agagtcagta
     1261 taatttataa aagaaaaatt gtacatagaa attaaccatt tttgtagaag aagttatttt
     1321 tcaagcatcg ttaaaaatta ttcaaagcac cttatttcat atttaatttt aaacatggtt
     1381 aaatgaacaa cacggtgcgc aatcaggaaa acttgaaatc tgaaactgtt gttgtgatct
     1441 tcttcgcaac tgttcagata gcactagtgt aatgttaaga gtgcgcgaat ataatggaat
     1501 ataatggatc acacctcctg ccatcaggta aacgtctctg ttatcacata tttccaacta
     1561 ttaaattttt accttttaca gttttacatt tttttgaaaa aagtaacttt ttgtcttcaa
     1621 aatccctgac gaaaatatca aatattttaa tcgagactgc agaggaaccg attgatgatt
     1681 tggaaaatcc agctttacct gtgtaagaac tgaaaagttt cataacccta gggtattccc
     1741 agttacattc cccactggct aacaatagca cccagttttt catcaccttt cttcaaattt
     1801 ctcggcgatt tgttaaaaac aaaatttgtg tcccttctct gatatctcta tgtctctaaa
     1861 cacaagttca tcggaaaacg aaggagggta ggtgttggtt gggctcccga agtgaaaata
     1921 gaagagcaag aatagaatat tagagagaga gtgcagagag ggcgggatag ctcccgggat
     1981 tccgttttct tcttctttat cttcaacgat gatgtgtgtg cgtgttgtat agattctgtt
     2041 gctcccccac aactcgctcc gaaggctcaa tacaattcaa ttgatattgg aggagagcct
     2101 accggagtgg gaggataaga agaaacataa gaagaagaag aagaagaagc atgcttctgg
     2161 tttttgatgc tatgaaaacg gcacaaaaag atgattgagg tcccttttca ataccttctc
     2221 tcatctttca aatcccattg aaacctaaaa cttctcacca cgctttacca ttgttctcca
     2281 aaaacttata gcaatgtcta taactttttt atctctgaaa agcagtgttc catttttctt
     2341 tttcctattt tatttcaatt gtttctcaca tttcgtttgg attctttgct tgtcaaccag
     2401 cttcttcttc cacttttacc gtctaatttt cagggcaggg agccatcaaa cccacgacca
     2461 ctagatccat ctagaCAAGT TTGTACAAAA AAGCAGGCTT AGCTAGCGCC ACCATGAAGG
     2521 CTAGATTCGC CAGAAGAATG GAGAAAATCG TGGAGGAAAG AATGACCGTG AAACAGATTT
     2581 TTAATAGATA CGTGCAGACC TCTACCCTGC ACGGATTTCG GTTCATCTTC ATGGATACCT
     2641 TCATTGTGAG AAGAGTGCTG TGGACAATCC TGACCCTGAC AATGGCTACA ATTTTCTTTA
     2701 AGGAACTGAG AAATTCCATC AATCTGTTCT ATGAGTATCC ATTCACAACA ACCAGCACCA
     2761 TCCAGTACGA ACCATCTCTG ACATTCCCAG CTATTAGCGT GTGTAATCTG AATCACTTTC
     2821 TGCTGAGCAA AATCAAGAAG AGCAAACTGA AGCCACTGTA TGATCAGGGA AGACTGCCAT
     2881 TTGACAACAA TCTGGAGAAT CCAGGATTCG ATATTCAGGG AGAGGAGCTG TACAGCATTC
     2941 TGAAGACAAG CTCTCAGAGC ATTGATGAAA TTTTTCTGTC TTGCGAATGG AAAAGCAGAG
     3001 ACACAGCCAA GAATGGAGTG CCAAATCCAT GCAAACCAAA CAACTTCACA GTGTACAGCG
     3061 GACTGTACGG ACAGAGCTGC TACACATTCA ATCCAGGAGT GAGCGGATAT CCACTGCTGT
     3121 CTCTGAGCGA AACCGGAGTG AACATGGGAT TCAAGCTGGA GCTGGATCTG AAGTCTAAGG
     3181 ACTCTCTGCA GGGAATTCAG GAGATTGGAG CTATCGTGAT CGTGCATCAC CAGCAGGAGA
     3241 CCCCAGTGCT GCAGGCCGGA TTCGTGGTGT CTCCAGGATT CCAGACATTC GTGGAGATTA
     3301 AGGTGAGACA GACCGAAAAT CTGCCACCAC CATATGCTAC AAAATGCGGA TCTAAACCAC
     3361 TGAAGAACTA TCAGATCTAC AGACAGTCTA GCTGCTTTCT GGAACAGCTG GGAGATGCCA
     3421 TTGAAACAAA GTGCAAATGC AAGAGCTCTT TTATGGCTGG AAGAAATATC CCATACTGCT
     3481 CTCTGAGACA GACCGTGACA TGTCTGATGC CAACCATCTA CGACTTTGAC AGAAAGACAA
     3541 ATAACAATTG CCCAGTGGAC TGTGAAACAA TTCAGTACCT GTCTAGCCTG TCTTACGCTA
     3601 GATTCATTAG CAATGTGACA TACCTGAGCA AGAACGCTGA ACAGAGCAGC TACATTAGAA
     3661 AACTGAAAAA TAGCATGTCC CCAAAAAAGC TGCAGAAGTA TATCGAAGAA AATATTGTGG
     3721 CTGTGCAGTT CTTTTACCAG GAGATGAAGA AGGAAAAGGT GAAACAGGAG CCAAGCTACG
     3781 ATTTTTATAA ACTGATTGGA GACGTGGGAG GACAGCTGGG ACTGCTGCTG GGAGCCTCTG
     3841 TGCTGACACT GGTGGAGTTT GTGGATCTGT TCATTTTTAC CCTGTACCAC CAGCTGCTGA
     3901 GACTGAGCAA AAAGAAGTCA GAGGATCCA CCCAGCTTTc ttgtacaaag tggGGATGAT
     3961 CGACGCCaAC GTCGTTGAAT TTTCAAATTT TAAATACTGA ATATTTGTTT TTTTTCCTAT
     4021 TATTTATTTA TTCTCTTTGT GTTTTTTTTC TTGCTTTCTA AAAAATTAAT TCAATCCAAA
     4081 TCTAAacatt tttttttctc tttccgtctc ccaattcgta ttccgctcct ctcatctgaa
     4141 cacaatgtgc aagtttattt atcttctcgc tttcatttca ttaggacgtg gggggaattg
     4201 gtggaagggg gaaacacaca aaaggatgat ggaaatgaaa taaggacaca caatatgcaa
     4261 caacattcaa ttcagaaata tggaggaagg tttaaaagaa aacataaaaa tatatagagg
     4321 aggaaggaaa actagtaaaa aataagcaaa gaaattaggc gaacgatgAG AATTGTCCTC
     4381 GCTTGGcaac tttATTATAC ATAGTTGATA ATTCACTGGC CGTCGTTTTA CAACGTCGTG
     4441 ACTGGGAAAA CCCTGGCGTT ACCCAACTTA ATCGCCTTGC AGCACATCCC CCTTTCGCCA
     4501 GCTGGCGTAA TAGCGAAGAG GCCCGCACCG ATCGCCCTTC CCAACAGTTG CGCAGCCTGA
     4561 ATGGCGAATG GCGCCTGATG CGGTATTTTC TCCTTACGCA TCTGTGCGGT ATTTCACACC
     4621 GCATATGGTG CACTCTCAGT ACAATCTGCT CTGATGCCGC ATAGTTAAGC CAGCCCCGAC
     4681 ACCCGCCAAC ACCCGCTGAC GCGCCCTGAC GGGCTTGTCT GCTCCCGGCA TCCGCTTACA
     4741 GACAAGCTGT GACCGTCTCC GGGAGCTGCA TGTGTCAGAG GTTTTCACCG TCATCACCGA
     4801 AACGCGCGAG ACGAAAGGGC CTCGTGATAC GCCTATTTTT ATAGGTTAAT GTCATGATAA
     4861 TAATGGTTTC TTAGACGTCA GGTGGCACTT TTCGGGGAAA TGTGCGCGGA ACCCCTATTT
     4921 GTTTATTTTT CTAAATACAT TCAAATATGT ATCCGCTCAT GAGACAATAA CCCTGATAAA
     4981 TGCTTCAATA ATATTGAAAA AGGAAGAGTA TGAGTATTCA ACATTTCCGT GTCGCCCTTA
     5041 TTCCCTTTTT TGCGGCATTT TGCCTTCCTG TTTTTGCTCA CCCAGAAACG CTGGTGAAAG
     5101 TAAAAGATGC TGAAGATCAG TTGGGTGCAC GAGTGGGTTA CATCGAACTG GATCTCAACA
     5161 GCGGTAAGAT CCTTGAGAGT TTTCGCCCCG AAGAACGTTT TCCAATGATG AGCACTTTTA
     5221 AAGTTCTGCT ATGTGGCGCG GTATTATCCC GTATTGACGC CGGGCAAGAG CAACTCGGTC
     5281 GCCGCATACA CTATTCTCAG AATGACTTGG TTGAGTACTC ACCAGTCACA GAAAAGCATC
     5341 TTACGGATGG CATGACAGTA AGAGAATTAT GCAGTGCTGC CATAACCATG AGTGATAACA
     5401 CTGCGGCCAA CTTACTTCTG ACAACGATCG GAGGACCGAA GGAGCTAACC GCTTTTTTGC
     5461 ACAACATGGG GGATCATGTA ACTCGCCTTG ATCGTTGGGA ACCGGAGCTG AATGAAGCCA
     5521 TACCAAACGA CGAGCGTGAC ACCACGATGC CTGTAGCAAT GGCAACAACG TTGCGCAAAC
     5581 TATTAACTGG CGAACTACTT ACTCTAGCTT CCCGGCAACA ATTAATAGAC TGGATGGAGG
     5641 CGGATAAAGT TGCAGGACCA CTTCTGCGCT CGGCCCTTCC GGCTGGCTGG TTTATTGCTG
     5701 ATAAATCTGG AGCCGGTGAG CGTGGGTCTC GCGGTATCAT TGCAGCACTG GGGCCAGATG
     5761 GTAAGCCCTC CCGTATCGTA GTTATCTACA CGACGGGGAG TCAGGCAACT ATGGATGAAC
     5821 GAAATAGACA GATCGCTGAG ATAGGTGCCT CACTGATTAA GCATTGGTAA CTGTCAGACC
     5881 AAGTTTACTC ATATATACTT TAGATTGATT TAAAACTTCA TTTTTAATTT AAAAGGATCT
     5941 AGGTGAAGAT CCTTTTTGAT AATCTCATGA CCAAAATCCC TTAACGTGAG TTTTCGTTCC
     6001 ACTGAGCGTC AGACCCCGTA GAAAAGATCA AAGGATCTTC TTGAGATCCT TTTTTTCTGC
     6061 GCGTAATCTG CTGCTTGCAA ACAAAAAAAC CACCGCTACC AGCGGTGGTT TGTTTGCCGG
     6121 ATCAAGAGCT ACCAACTCTT TTTCCGAAGG TAACTGGCTT CAGCAGAGCG CAGATACCAA
     6181 ATACTGTCCT TCTAGTGTAG CCGTAGTTAG GCCACCACTT CAAGAACTCT GTAGCACCGC
     6241 CTACATACCT CGCTCTGCTA ATCCTGTTAC CAGTGGCTGC TGCCAGTGGC GATAAGTCGT
     6301 GTCTTACCGG GTTGGACTCA AGACGATAGT TACCGGATAA GGCGCAGCGG TCGGGCTGAA
     6361 CGGGGGGTTC GTGCACACAG CCCAGCTTGG AGCGAACGAC CTACACCGAA CTGAGATACC
     6421 TACAGCGTGA GCTATGAGAA AGCGCCACGC TTCCCGAAGG GAGAAAGGCG GACAGGTATC
     6481 CGGTAAGCGG CAGGGTCGGA ACAGGAGAGC GCACGAGGGA GCTTCCAGGG GGAAACGCCT
     6541 GGTATCTTTA TAGTCCTGTC GGGTTTCGCC ACCTCTGACT TGAGCGTCGA TTTTTGTGAT
     6601 GCTCGTCAGG GGGGCGGAGC CTATGGAAAA ACGCCAGCAA CGCGGCCTTT TTACGGTTCC
     6661 TGGTCTTTTG CTGGCCTTTT GCTCACATGT TCTTTCCTGC GTTATCCCCT GATTCTGTGG
     6721 ATAACCGTAT TACCGCCTTT GAGTGAGCTG ATACCAGCGG ATAACAATTT CACA
//
</t>
  </si>
  <si>
    <t>pDESTR4-R3</t>
  </si>
  <si>
    <t>myo-3p (pJH137)</t>
  </si>
  <si>
    <t>let-858 (pJH136)</t>
  </si>
  <si>
    <t>pJH112</t>
  </si>
  <si>
    <t>myo-3p::HyCal7</t>
  </si>
  <si>
    <t>LOCUS       pJH112_myo3p_HyN        6879 bp ds-DNA     circular     13-SEP-2020
DEFINITION  .
ACCESSION   
VERSION     
SOURCE      .
  ORGANISM  .
COMMENT     Promoter from DACR2997_pENT249[L4-myo-3p-L1R] 675 to 3113
COMMENT     Gene from pJH54_pE12_hyNaCh7 652 to 2213
COMMENT     UTR from DACR1670_pENTR[2-3]let858UTR.ape 199 to 652
COMMENT     Backbone from DACR688_pDEST-R4-R3 1727 to 43
COMMENT     ApEinfo:methylated:1
FEATURES             Location/Qualifiers
     primer_bind     64..81
                     /locus_tag="M13-fwd"
                     /label="M13-fwd"
                     /ApEinfo_label="M13-fwd"
                     /ApEinfo_fwdcolor="cyan"
                     /ApEinfo_revcolor="green"
                     /ApEinfo_graphicformat="arrow_data {{0 1 2 0 0 -1} {} 0}
                     width 5 offset 0"
     primer_bind     complement(4520..4537)
                     /locus_tag="M13-fwd(1)"
                     /label="M13-fwd(1)"
                     /ApEinfo_label="M13-fwd"
                     /ApEinfo_fwdcolor="forestgreen"
                     /ApEinfo_revcolor="dodgerblue"
                     /ApEinfo_graphicformat="arrow_data {{0 1 2 0 0 -1} {} 0}
                     width 5 offset 0"
     primer_bind     complement(4059..4073)
                     /locus_tag="oGH40"
                     /label="oGH40"
                     /ApEinfo_label="oGH40"
                     /ApEinfo_fwdcolor="#008040"
                     /ApEinfo_revcolor="#ff0000"
                     /ApEinfo_graphicformat="arrow_data {{0 1 2 0 0 -1} {} 0}
                     width 5 offset 0"
     CDS             5313..5972
                     /locus_tag="AmpR"
                     /label="AmpR"
                     /ApEinfo_label="AmpR"
                     /ApEinfo_fwdcolor="yellow"
                     /ApEinfo_revcolor="yellow"
                     /ApEinfo_graphicformat="arrow_data {{0 1 2 0 0 -1} {} 0}
                     width 5 offset 0"
     misc_feature    complement(58..78)
                     /locus_tag="Feed seq2R"
                     /label="Feed seq2R"
                     /ApEinfo_label="Feed seq2R"
                     /ApEinfo_fwdcolor="#400040"
                     /ApEinfo_revcolor="#400040"
                     /ApEinfo_graphicformat="arrow_data {{0 1 2 0 0 -1} {} 0}
                     width 5 offset 0"
     primer_bind     1..21
                     /locus_tag="M13-rev"
                     /label="M13-rev"
                     /ApEinfo_label="M13-rev"
                     /ApEinfo_fwdcolor="forestgreen"
                     /ApEinfo_revcolor="dodgerblue"
                     /ApEinfo_graphicformat="arrow_data {{0 1 2 0 0 -1} {} 0}
                     width 5 offset 0"
     primer_bind     4045..4058
                     /locus_tag="oGH41"
                     /label="oGH41"
                     /ApEinfo_label="oGH41"
                     /ApEinfo_fwdcolor="#008040"
                     /ApEinfo_revcolor="#ff0000"
                     /ApEinfo_graphicformat="arrow_data {{0 1 2 0 0 -1} {} 0}
                     width 5 offset 0"
     misc_feature    4045..4058
                     /locus_tag="attb2"
                     /label="attb2"
                     /ApEinfo_label="attb2"
                     /ApEinfo_fwdcolor="#fff7e7"
                     /ApEinfo_revcolor="green"
                     /ApEinfo_graphicformat="arrow_data {{0 1 2 0 0 -1} {} 0}
                     width 5 offset 0"
     misc_recomb     complement(4499..4512)
                     /locus_tag="attB3"
                     /label="attB3"
                     /ApEinfo_label="attB3"
                     /ApEinfo_fwdcolor="orange"
                     /ApEinfo_revcolor="orange"
                     /ApEinfo_graphicformat="arrow_data {{0 1 2 0 0 -1} {} 0}
                     width 5 offset 0"
     misc_feature    58..2475
                     /locus_tag="myo-3p"
                     /label="myo-3p"
                     /ApEinfo_label="myo-3p"
                     /ApEinfo_fwdcolor="#7f3f02"
                     /ApEinfo_revcolor="#7f3f02"
                     /ApEinfo_graphicformat="arrow_data {{0 1 2 0 0 -1} {} 0}
                     width 5 offset 0"
     rep_origin      6070..6752
                     /locus_tag="ColE1 origin"
                     /label="ColE1 origin"
                     /ApEinfo_label="ColE1 origin"
                     /ApEinfo_fwdcolor="gray"
                     /ApEinfo_revcolor="gray"
                     /ApEinfo_graphicformat="arrow_data {{0 1 2 0 0 -1} {} 0}
                     width 5 offset 0"
     UTR             4059..4491
                     /locus_tag="let-858 3UTR"
                     /label="let-858 3UTR"
                     /ApEinfo_label="let-858 3UTR"
                     /ApEinfo_fwdcolor="pink"
                     /ApEinfo_revcolor="pink"
                     /ApEinfo_graphicformat="arrow_data {{0 1 2 0 0 -1} {} 0}
                     width 5 offset 0"
     misc_recomb     37..43
                     /locus_tag="attB4"
                     /label="attB4"
                     /ApEinfo_label="attB4"
                     /ApEinfo_fwdcolor="orange"
                     /ApEinfo_revcolor="orange"
                     /ApEinfo_graphicformat="arrow_data {{0 1 2 0 0 -1} {} 0}
                     width 5 offset 0"
     misc_feature    4492..4498
                     /locus_tag="attB3(1)"
                     /label="attB3(1)"
                     /ApEinfo_label="attB3"
                     /ApEinfo_fwdcolor="#fff9f9"
                     /ApEinfo_revcolor="green"
                     /ApEinfo_graphicformat="arrow_data {{0 1 2 0 0 -1} {} 0}
                     width 5 offset 0"
     misc_recomb     37..43
                     /locus_tag="attR4"
                     /label="attR4"
                     /ApEinfo_label="attR4"
                     /ApEinfo_fwdcolor="orange"
                     /ApEinfo_revcolor="orange"
                     /ApEinfo_graphicformat="arrow_data {{0 1 2 0 0 -1} {} 0}
                     width 5 offset 0"
     misc_recomb     complement(4492..4498)
                     /locus_tag="attB3(2)"
                     /label="attB3(2)"
                     /ApEinfo_label="attB3"
                     /ApEinfo_fwdcolor="#dda0dd"
                     /ApEinfo_revcolor="#dda0dd"
                     /ApEinfo_graphicformat="arrow_data {{0 1 2 0 0 -1} {} 0}
                     width 5 offset 0"
     misc_recomb     complement(4499..4512)
                     /locus_tag="attR3"
                     /label="attR3"
                     /ApEinfo_label="attR3"
                     /ApEinfo_fwdcolor="orange"
                     /ApEinfo_revcolor="orange"
                     /ApEinfo_graphicformat="arrow_data {{0 1 2 0 0 -1} {} 0}
                     width 5 offset 0"
     misc_feature    complement(4045..4058)
                     /locus_tag="AttB2"
                     /label="AttB2"
                     /ApEinfo_label="AttB2"
                     /ApEinfo_fwdcolor="#dda0dd"
                     /ApEinfo_revcolor="#dda0dd"
                     /ApEinfo_graphicformat="arrow_data {{0 1 2 0 0 -1} {} 0}
                     width 5 offset 0"
     CDS             2514..4028
                     /locus_tag="hyNaCh7"
                     /label="hyNaCh7"
                     /ApEinfo_label="hyNaCh7"
                     /ApEinfo_fwdcolor="#e9d024"
                     /ApEinfo_revcolor="#e9d024"
                     /ApEinfo_graphicformat="arrow_data {{0 1 2 0 0 -1} {} 0}
                     width 5 offset 0"
     CDS             4608..4676
                     /locus_tag="LacZ alpha"
                     /label="LacZ alpha"
                     /ApEinfo_label="LacZ alpha"
                     /ApEinfo_fwdcolor="yellow"
                     /ApEinfo_revcolor="yellow"
                     /ApEinfo_graphicformat="arrow_data {{0 1 2 0 0 -1} {} 0}
                     width 5 offset 0"
     misc_feature    complement(4045..4051)
                     /locus_tag="Gateway Recomb2"
                     /label="Gateway Recomb2"
                     /ApEinfo_label="Gateway Recomb2"
                     /ApEinfo_fwdcolor="#ff0000"
                     /ApEinfo_revcolor="#ff0000"
                     /ApEinfo_graphicformat="arrow_data {{0 1 2 0 0 -1} {} 0}
                     width 5 offset 0"
     primer_bind     complement(4059..4073)
                     /locus_tag="oGH47"
                     /label="oGH47"
                     /ApEinfo_label="oGH47"
                     /ApEinfo_fwdcolor="#008040"
                     /ApEinfo_revcolor="#ff0000"
                     /ApEinfo_graphicformat="arrow_data {{0 1 2 0 0 -1} {} 0}
                     width 5 offset 0"
     misc_feature    complement(4499..4505)
                     /locus_tag="Gateway Recomb3"
                     /label="Gateway Recomb3"
                     /ApEinfo_label="Gateway Recomb3"
                     /ApEinfo_fwdcolor="red"
                     /ApEinfo_revcolor="red"
                     /ApEinfo_graphicformat="arrow_data {{0 1 2 0 0 -1} {} 0}
                     width 5 offset 0"
     primer_bind     4045..4058
                     /locus_tag="oGH46"
                     /label="oGH46"
                     /ApEinfo_label="oGH46"
                     /ApEinfo_fwdcolor="#008040"
                     /ApEinfo_revcolor="#ff0000"
                     /ApEinfo_graphicformat="arrow_data {{0 1 2 0 0 -1} {} 0}
                     width 5 offset 0"
     primer_bind     4059..4075
                     /locus_tag="oGH39"
                     /label="oGH39"
                     /ApEinfo_label="oGH39"
                     /ApEinfo_fwdcolor="#008040"
                     /ApEinfo_revcolor="#ff0000"
                     /ApEinfo_graphicformat="arrow_data {{0 1 2 0 0 -1} {} 0}
                     width 5 offset 0"
     primer_bind     complement(4045..4058)
                     /locus_tag="oGH38"
                     /label="oGH38"
                     /ApEinfo_label="oGH38"
                     /ApEinfo_fwdcolor="#008040"
                     /ApEinfo_revcolor="#ff0000"
                     /ApEinfo_graphicformat="arrow_data {{0 1 2 0 0 -1} {} 0}
                     width 5 offset 0"
     misc_binding    complement(4059..4073)
                     /locus_tag="in-fusion overlap"
                     /label="in-fusion overlap"
                     /ApEinfo_label="in-fusion overlap"
                     /ApEinfo_fwdcolor="#66ffcc"
                     /ApEinfo_revcolor="#ff6fcf"
                     /ApEinfo_graphicformat="arrow_data {{0 1 2 0 0 -1} {} 0}
                     width 5 offset 0"
     misc_binding    4045..4058
                     /locus_tag="in-fusion overlap(1)"
                     /label="in-fusion overlap(1)"
                     /ApEinfo_label="in-fusion overlap"
                     /ApEinfo_fwdcolor="#66ffcc"
                     /ApEinfo_revcolor="#ff6fcf"
                     /ApEinfo_graphicformat="arrow_data {{0 1 2 0 0 -1} {} 0}
                     width 5 offset 0"
ORIGIN
        1 CAGGAAACAG CTATGACCAT GATTACGCCA AGCTATCAAC TTTGTATAGA AAAGTTGcga
       61 cgttgtaaaa cgacggccag tGAATTCGAT cggctataat aagttcttga ataaaataat
      121 tttcccgaca aaacatgagt atttctttcg aaaataaaag tgcaggctaa ttagagatta
      181 ttctgtaatt aactgcataa tttgtcacgt gccatagttt tacattccac tacgtcatag
      241 ttcttaaaat actaatctcc tgaaaataga agtaggtgaa gaaagtttaa ttatcagttc
      301 taaaatgaca attgatcttt ggaatatgtt ctgaaactac cgatcattga acagatgcta
      361 tttgaatgat atagaattgt atatttgcaa tttctgaaac gcgttcttaa aggcacacag
      421 attaattcaa aagggtctgg ccgcaaaaag gtttatggtg gccgattttg agttttgtgt
      481 gtgattgctt tttcacaatc agtgttttca ggattatgtg atgaactaga tcttcaagtt
      541 tcgttacatt tcatatgttt tcggaactca cgaagtacat attgggtatt gtgctcaaaa
      601 aattcagcaa tcagcttcgc tccgctgact ttagaaccca aaaaaatagt atggccaaac
      661 tgactgtgtt acgatcattt caatttttca atacatattt aagatttcta agagtaagaa
      721 ggtcaaaaac tgttctggaa tacatatata tttttcaggt tacaattagt caaaaagtgc
      781 actgaaatat acgttttaat ttcacgaata acccaattag ttcaatgtat ttttggtcaa
      841 ccaacgttaa agtttggctt ccaaccaatt atcatttctg atcaaccaca atgttttttc
      901 tttatctgca agttaatttt ttatttttat ccagatgttt ggcatatttt tcaattcttc
      961 actagcgccc acttcttgca cttccggcgc cctgaatcta atgcatctgt tgcaagaatt
     1021 gaaagaccaa tcaacacatt gttttcttca cgagatactg aagaaaatga ataaaaacag
     1081 agaaaaagag ccatgtgatt agtgacaact gttgctaaca gataccatag cttggacttg
     1141 gtacgtgatg gcaacgtatg ggtcaacaaa aatgattgca gagggggtgc aaaacagtca
     1201 agtcgagaaa atatgaaaaa cagaaaacaa agaacagaaa aatgggtttg agagtcagta
     1261 taatttataa aagaaaaatt gtacatagaa attaaccatt tttgtagaag aagttatttt
     1321 tcaagcatcg ttaaaaatta ttcaaagcac cttatttcat atttaatttt aaacatggtt
     1381 aaatgaacaa cacggtgcgc aatcaggaaa acttgaaatc tgaaactgtt gttgtgatct
     1441 tcttcgcaac tgttcagata gcactagtgt aatgttaaga gtgcgcgaat ataatggaat
     1501 ataatggatc acacctcctg ccatcaggta aacgtctctg ttatcacata tttccaacta
     1561 ttaaattttt accttttaca gttttacatt tttttgaaaa aagtaacttt ttgtcttcaa
     1621 aatccctgac gaaaatatca aatattttaa tcgagactgc agaggaaccg attgatgatt
     1681 tggaaaatcc agctttacct gtgtaagaac tgaaaagttt cataacccta gggtattccc
     1741 agttacattc cccactggct aacaatagca cccagttttt catcaccttt cttcaaattt
     1801 ctcggcgatt tgttaaaaac aaaatttgtg tcccttctct gatatctcta tgtctctaaa
     1861 cacaagttca tcggaaaacg aaggagggta ggtgttggtt gggctcccga agtgaaaata
     1921 gaagagcaag aatagaatat tagagagaga gtgcagagag ggcgggatag ctcccgggat
     1981 tccgttttct tcttctttat cttcaacgat gatgtgtgtg cgtgttgtat agattctgtt
     2041 gctcccccac aactcgctcc gaaggctcaa tacaattcaa ttgatattgg aggagagcct
     2101 accggagtgg gaggataaga agaaacataa gaagaagaag aagaagaagc atgcttctgg
     2161 tttttgatgc tatgaaaacg gcacaaaaag atgattgagg tcccttttca ataccttctc
     2221 tcatctttca aatcccattg aaacctaaaa cttctcacca cgctttacca ttgttctcca
     2281 aaaacttata gcaatgtcta taactttttt atctctgaaa agcagtgttc catttttctt
     2341 tttcctattt tatttcaatt gtttctcaca tttcgtttgg attctttgct tgtcaaccag
     2401 cttcttcttc cacttttacc gtctaatttt cagggcaggg agccatcaaa cccacgacca
     2461 ctagatccat ctagaCAAGT TTGTACAAAA AAGCAGGCTT AGCTAGCGCC ACCATGAGAA
     2521 TCAGACTGAA GGAGAGAATG AGAAAAATTG TGCAGGAAAG ACTGACCGTG AAACAGATTT
     2581 TTAAAAGATA TATCGAGAGC TCTACCCTGC ACGGATTTTG TTATGTGTGT ATGGACACAT
     2641 TCCTGGGAAG AAGACTGATT TGGGCCGTGC TGATGATCCT GGGAGCCATC TATTTCATTT
     2701 TTAAACTGAG ATACGGCATC AAGGAATACT TTGACTATCC ATTCAGCACC CTGTCTACAG
     2761 TGGAATATGT GGACGATCTG CTGTTTCCAG CCGTGTCTGT GTGCGCTACC AATAGCTACA
     2821 TTGCCTCTCA GGTGTATACC AATCAGCTGA ATACAATGTA TAAGGAGGGA AGACTGCCAC
     2881 TGGATAACAA CCAGTCTATC CCAGAATATA ACATTCCAGG AGACGAGCTG GTGAAGACCC
     2941 TGAAGAACAG CAGCCTGACA ATTGAGTCTC TGCTGAAGTA TTGTGACTGG ATCATGCAGG
     3001 ACACATCTCA CCCACTGGTG ACCCCAAATA ATTGTGGAGC TCTGAATTTT ACAAGCTATT
     3061 TTAATTACAA GGGAGAGCAG TGCCATACCC TGAACAGCGG AGCTAAAGGA CATGAACTGC
     3121 TGAAGGTGAG CGATGTGGGA ATCTCTCATG GATACGAACT GGTGTTTGAC CTGCAGACAA
     3181 ACGAGGTTAT TAAGAACTAT CAGCTGAGCG GAATGAGAAT CGTGATCCAT GATCAGGTGT
     3241 TCCCACCACA GCTGGTGGAT GGATTCTTTA TCAGCCCAGG ATTCAAGACC TACATCAAGC
     3301 TGGGAATTAC CCAGTCTCAG TCTCTGCCAC CACCATATTC TACAGAATGC GGACAGAAAA
     3361 AACTGAAGTA TTATGCTATC TATAGCCAGA GACTGTGCCT GCTGGAGACC CTGACAGACT
     3421 TCACAGGAGA CCTGTGCGGA TGTAGAGATG TGTTTATGCC AGAGAACGGA CTGCCATTCT
     3481 GTAGCCTGCA GGAACTGTAT AGCTGCATGT ACCCAGCTAA AGAGTCTTTT AGCGAATTCA
     3541 CCATGAGAAA AGAGTGTCCA AGCGATTGCG AAGAAAGAAC CTTTAGCTAC GAGCTGTCTG
     3601 AGGCTAGATA TCTGCACAAT CCACCAATTG GACTGTCTCT GAGCAGACTG GATAAACTGC
     3661 AGCTGGACAA GTCTCTGCCA AGCGAGGCTC ACCTGTCTAA ACTGGCTAAA AGCCTGACAC
     3721 CAAAAGAACT GGATGCCTAC ATCGAAAGCA ACATCATCAG CGTGATTCTG TTTTTCGGAG
     3781 ATACCAGAAT CGATTACCAC GAACAGGAAG CCACAAACGA CTTTTTCCAG TTCCTGGGAA
     3841 ATATGGGAGG AGAATTTGGA CTGATGCTGG GAGCTTCCCT GCTGACCTTC GTGGAATTCA
     3901 TTGACCTGTT TATTGTGCTG CTGTACCACC AGATGCTGAG ACTGTATAAC CTGAGAAAGA
     3961 TTCCAGACAT TTTTGCCAGC AAAAGAAACA GAAATAAGGA AAAAACCAAG AAGTGTGAGA
     4021 ACGTGTGAGG ATCCACCCAG CTTTcttgta caaagtggGG ATGATCGACG CCaACGTCGT
     4081 TGAATTTTCA AATTTTAAAT ACTGAATATT TGTTTTTTTT CCTATTATTT ATTTATTCTC
     4141 TTTGTGTTTT TTTTCTTGCT TTCTAAAAAA TTAATTCAAT CCAAATCTAA acattttttt
     4201 ttctctttcc gtctcccaat tcgtattccg ctcctctcat ctgaacacaa tgtgcaagtt
     4261 tatttatctt ctcgctttca tttcattagg acgtgggggg aattggtgga agggggaaac
     4321 acacaaaagg atgatggaaa tgaaataagg acacacaata tgcaacaaca ttcaattcag
     4381 aaatatggag gaaggtttaa aagaaaacat aaaaatatat agaggaggaa ggaaaactag
     4441 taaaaaataa gcaaagaaat taggcgaacg atgAGAATTG TCCTCGCTTG GcaactttAT
     4501 TATACATAGT TGATAATTCA CTGGCCGTCG TTTTACAACG TCGTGACTGG GAAAACCCTG
     4561 GCGTTACCCA ACTTAATCGC CTTGCAGCAC ATCCCCCTTT CGCCAGCTGG CGTAATAGCG
     4621 AAGAGGCCCG CACCGATCGC CCTTCCCAAC AGTTGCGCAG CCTGAATGGC GAATGGCGCC
     4681 TGATGCGGTA TTTTCTCCTT ACGCATCTGT GCGGTATTTC ACACCGCATA TGGTGCACTC
     4741 TCAGTACAAT CTGCTCTGAT GCCGCATAGT TAAGCCAGCC CCGACACCCG CCAACACCCG
     4801 CTGACGCGCC CTGACGGGCT TGTCTGCTCC CGGCATCCGC TTACAGACAA GCTGTGACCG
     4861 TCTCCGGGAG CTGCATGTGT CAGAGGTTTT CACCGTCATC ACCGAAACGC GCGAGACGAA
     4921 AGGGCCTCGT GATACGCCTA TTTTTATAGG TTAATGTCAT GATAATAATG GTTTCTTAGA
     4981 CGTCAGGTGG CACTTTTCGG GGAAATGTGC GCGGAACCCC TATTTGTTTA TTTTTCTAAA
     5041 TACATTCAAA TATGTATCCG CTCATGAGAC AATAACCCTG ATAAATGCTT CAATAATATT
     5101 GAAAAAGGAA GAGTATGAGT ATTCAACATT TCCGTGTCGC CCTTATTCCC TTTTTTGCGG
     5161 CATTTTGCCT TCCTGTTTTT GCTCACCCAG AAACGCTGGT GAAAGTAAAA GATGCTGAAG
     5221 ATCAGTTGGG TGCACGAGTG GGTTACATCG AACTGGATCT CAACAGCGGT AAGATCCTTG
     5281 AGAGTTTTCG CCCCGAAGAA CGTTTTCCAA TGATGAGCAC TTTTAAAGTT CTGCTATGTG
     5341 GCGCGGTATT ATCCCGTATT GACGCCGGGC AAGAGCAACT CGGTCGCCGC ATACACTATT
     5401 CTCAGAATGA CTTGGTTGAG TACTCACCAG TCACAGAAAA GCATCTTACG GATGGCATGA
     5461 CAGTAAGAGA ATTATGCAGT GCTGCCATAA CCATGAGTGA TAACACTGCG GCCAACTTAC
     5521 TTCTGACAAC GATCGGAGGA CCGAAGGAGC TAACCGCTTT TTTGCACAAC ATGGGGGATC
     5581 ATGTAACTCG CCTTGATCGT TGGGAACCGG AGCTGAATGA AGCCATACCA AACGACGAGC
     5641 GTGACACCAC GATGCCTGTA GCAATGGCAA CAACGTTGCG CAAACTATTA ACTGGCGAAC
     5701 TACTTACTCT AGCTTCCCGG CAACAATTAA TAGACTGGAT GGAGGCGGAT AAAGTTGCAG
     5761 GACCACTTCT GCGCTCGGCC CTTCCGGCTG GCTGGTTTAT TGCTGATAAA TCTGGAGCCG
     5821 GTGAGCGTGG GTCTCGCGGT ATCATTGCAG CACTGGGGCC AGATGGTAAG CCCTCCCGTA
     5881 TCGTAGTTAT CTACACGACG GGGAGTCAGG CAACTATGGA TGAACGAAAT AGACAGATCG
     5941 CTGAGATAGG TGCCTCACTG ATTAAGCATT GGTAACTGTC AGACCAAGTT TACTCATATA
     6001 TACTTTAGAT TGATTTAAAA CTTCATTTTT AATTTAAAAG GATCTAGGTG AAGATCCTTT
     6061 TTGATAATCT CATGACCAAA ATCCCTTAAC GTGAGTTTTC GTTCCACTGA GCGTCAGACC
     6121 CCGTAGAAAA GATCAAAGGA TCTTCTTGAG ATCCTTTTTT TCTGCGCGTA ATCTGCTGCT
     6181 TGCAAACAAA AAAACCACCG CTACCAGCGG TGGTTTGTTT GCCGGATCAA GAGCTACCAA
     6241 CTCTTTTTCC GAAGGTAACT GGCTTCAGCA GAGCGCAGAT ACCAAATACT GTCCTTCTAG
     6301 TGTAGCCGTA GTTAGGCCAC CACTTCAAGA ACTCTGTAGC ACCGCCTACA TACCTCGCTC
     6361 TGCTAATCCT GTTACCAGTG GCTGCTGCCA GTGGCGATAA GTCGTGTCTT ACCGGGTTGG
     6421 ACTCAAGACG ATAGTTACCG GATAAGGCGC AGCGGTCGGG CTGAACGGGG GGTTCGTGCA
     6481 CACAGCCCAG CTTGGAGCGA ACGACCTACA CCGAACTGAG ATACCTACAG CGTGAGCTAT
     6541 GAGAAAGCGC CACGCTTCCC GAAGGGAGAA AGGCGGACAG GTATCCGGTA AGCGGCAGGG
     6601 TCGGAACAGG AGAGCGCACG AGGGAGCTTC CAGGGGGAAA CGCCTGGTAT CTTTATAGTC
     6661 CTGTCGGGTT TCGCCACCTC TGACTTGAGC GTCGATTTTT GTGATGCTCG TCAGGGGGGC
     6721 GGAGCCTATG GAAAAACGCC AGCAACGCGG CCTTTTTACG GTTCCTGGTC TTTTGCTGGC
     6781 CTTTTGCTCA CATGTTCTTT CCTGCGTTAT CCCCTGATTC TGTGGATAAC CGTATTACCG
     6841 CCTTTGAGTG AGCTGATACC AGCGGATAAC AATTTCACA  
//</t>
  </si>
  <si>
    <t>pJH113</t>
  </si>
  <si>
    <t>myo-3p::HyCal9</t>
  </si>
  <si>
    <t>LOCUS       pJH113_myo3p_HyN        6726 bp ds-DNA     circular     13-SEP-2020
DEFINITION  .
ACCESSION   
VERSION     
SOURCE      .
  ORGANISM  .
COMMENT     Promoter from DACR2997_pENT249[L4-myo-3p-L1R] 675 to 3113
COMMENT     Gene from pJH55_pE12_hyNaCh9 652 to 2060
COMMENT     UTR from DACR1670_pENTR[2-3]let858UTR.ape 199 to 652
COMMENT     Backbone from DACR688_pDEST-R4-R3 1727 to 43
COMMENT     ApEinfo:methylated:1
FEATURES             Location/Qualifiers
     primer_bind     64..81
                     /locus_tag="M13-fwd"
                     /label="M13-fwd"
                     /ApEinfo_label="M13-fwd"
                     /ApEinfo_fwdcolor="cyan"
                     /ApEinfo_revcolor="green"
                     /ApEinfo_graphicformat="arrow_data {{0 1 2 0 0 -1} {} 0}
                     width 5 offset 0"
     primer_bind     complement(4367..4384)
                     /locus_tag="M13-fwd(1)"
                     /label="M13-fwd(1)"
                     /ApEinfo_label="M13-fwd"
                     /ApEinfo_fwdcolor="forestgreen"
                     /ApEinfo_revcolor="dodgerblue"
                     /ApEinfo_graphicformat="arrow_data {{0 1 2 0 0 -1} {} 0}
                     width 5 offset 0"
     primer_bind     complement(3906..3920)
                     /locus_tag="oGH40"
                     /label="oGH40"
                     /ApEinfo_label="oGH40"
                     /ApEinfo_fwdcolor="#008040"
                     /ApEinfo_revcolor="#ff0000"
                     /ApEinfo_graphicformat="arrow_data {{0 1 2 0 0 -1} {} 0}
                     width 5 offset 0"
     CDS             5160..5819
                     /locus_tag="AmpR"
                     /label="AmpR"
                     /ApEinfo_label="AmpR"
                     /ApEinfo_fwdcolor="yellow"
                     /ApEinfo_revcolor="yellow"
                     /ApEinfo_graphicformat="arrow_data {{0 1 2 0 0 -1} {} 0}
                     width 5 offset 0"
     misc_feature    complement(58..78)
                     /locus_tag="Feed seq2R"
                     /label="Feed seq2R"
                     /ApEinfo_label="Feed seq2R"
                     /ApEinfo_fwdcolor="#400040"
                     /ApEinfo_revcolor="#400040"
                     /ApEinfo_graphicformat="arrow_data {{0 1 2 0 0 -1} {} 0}
                     width 5 offset 0"
     primer_bind     1..21
                     /locus_tag="M13-rev"
                     /label="M13-rev"
                     /ApEinfo_label="M13-rev"
                     /ApEinfo_fwdcolor="forestgreen"
                     /ApEinfo_revcolor="dodgerblue"
                     /ApEinfo_graphicformat="arrow_data {{0 1 2 0 0 -1} {} 0}
                     width 5 offset 0"
     primer_bind     3892..3905
                     /locus_tag="oGH41"
                     /label="oGH41"
                     /ApEinfo_label="oGH41"
                     /ApEinfo_fwdcolor="#008040"
                     /ApEinfo_revcolor="#ff0000"
                     /ApEinfo_graphicformat="arrow_data {{0 1 2 0 0 -1} {} 0}
                     width 5 offset 0"
     misc_feature    3892..3905
                     /locus_tag="attb2"
                     /label="attb2"
                     /ApEinfo_label="attb2"
                     /ApEinfo_fwdcolor="#fff7e7"
                     /ApEinfo_revcolor="green"
                     /ApEinfo_graphicformat="arrow_data {{0 1 2 0 0 -1} {} 0}
                     width 5 offset 0"
     misc_recomb     complement(4346..4359)
                     /locus_tag="attB3"
                     /label="attB3"
                     /ApEinfo_label="attB3"
                     /ApEinfo_fwdcolor="orange"
                     /ApEinfo_revcolor="orange"
                     /ApEinfo_graphicformat="arrow_data {{0 1 2 0 0 -1} {} 0}
                     width 5 offset 0"
     misc_feature    58..2475
                     /locus_tag="myo-3p"
                     /label="myo-3p"
                     /ApEinfo_label="myo-3p"
                     /ApEinfo_fwdcolor="#7f3f02"
                     /ApEinfo_revcolor="#7f3f02"
                     /ApEinfo_graphicformat="arrow_data {{0 1 2 0 0 -1} {} 0}
                     width 5 offset 0"
     rep_origin      5917..6599
                     /locus_tag="ColE1 origin"
                     /label="ColE1 origin"
                     /ApEinfo_label="ColE1 origin"
                     /ApEinfo_fwdcolor="gray"
                     /ApEinfo_revcolor="gray"
                     /ApEinfo_graphicformat="arrow_data {{0 1 2 0 0 -1} {} 0}
                     width 5 offset 0"
     UTR             3906..4338
                     /locus_tag="let-858 3UTR"
                     /label="let-858 3UTR"
                     /ApEinfo_label="let-858 3UTR"
                     /ApEinfo_fwdcolor="pink"
                     /ApEinfo_revcolor="pink"
                     /ApEinfo_graphicformat="arrow_data {{0 1 2 0 0 -1} {} 0}
                     width 5 offset 0"
     misc_recomb     37..43
                     /locus_tag="attB4"
                     /label="attB4"
                     /ApEinfo_label="attB4"
                     /ApEinfo_fwdcolor="orange"
                     /ApEinfo_revcolor="orange"
                     /ApEinfo_graphicformat="arrow_data {{0 1 2 0 0 -1} {} 0}
                     width 5 offset 0"
     misc_feature    4339..4345
                     /locus_tag="attB3(1)"
                     /label="attB3(1)"
                     /ApEinfo_label="attB3"
                     /ApEinfo_fwdcolor="#fff9f9"
                     /ApEinfo_revcolor="green"
                     /ApEinfo_graphicformat="arrow_data {{0 1 2 0 0 -1} {} 0}
                     width 5 offset 0"
     misc_recomb     37..43
                     /locus_tag="attR4"
                     /label="attR4"
                     /ApEinfo_label="attR4"
                     /ApEinfo_fwdcolor="orange"
                     /ApEinfo_revcolor="orange"
                     /ApEinfo_graphicformat="arrow_data {{0 1 2 0 0 -1} {} 0}
                     width 5 offset 0"
     misc_recomb     complement(4339..4345)
                     /locus_tag="attB3(2)"
                     /label="attB3(2)"
                     /ApEinfo_label="attB3"
                     /ApEinfo_fwdcolor="#dda0dd"
                     /ApEinfo_revcolor="#dda0dd"
                     /ApEinfo_graphicformat="arrow_data {{0 1 2 0 0 -1} {} 0}
                     width 5 offset 0"
     misc_recomb     complement(4346..4359)
                     /locus_tag="attR3"
                     /label="attR3"
                     /ApEinfo_label="attR3"
                     /ApEinfo_fwdcolor="orange"
                     /ApEinfo_revcolor="orange"
                     /ApEinfo_graphicformat="arrow_data {{0 1 2 0 0 -1} {} 0}
                     width 5 offset 0"
     misc_feature    complement(3892..3905)
                     /locus_tag="AttB2"
                     /label="AttB2"
                     /ApEinfo_label="AttB2"
                     /ApEinfo_fwdcolor="#dda0dd"
                     /ApEinfo_revcolor="#dda0dd"
                     /ApEinfo_graphicformat="arrow_data {{0 1 2 0 0 -1} {} 0}
                     width 5 offset 0"
     CDS             2514..3875
                     /locus_tag="hyNaCh9"
                     /label="hyNaCh9"
                     /ApEinfo_label="hyNaCh9"
                     /ApEinfo_fwdcolor="#e9d024"
                     /ApEinfo_revcolor="#e9d024"
                     /ApEinfo_graphicformat="arrow_data {{0 1 2 0 0 -1} {} 0}
                     width 5 offset 0"
     CDS             4455..4523
                     /locus_tag="LacZ alpha"
                     /label="LacZ alpha"
                     /ApEinfo_label="LacZ alpha"
                     /ApEinfo_fwdcolor="yellow"
                     /ApEinfo_revcolor="yellow"
                     /ApEinfo_graphicformat="arrow_data {{0 1 2 0 0 -1} {} 0}
                     width 5 offset 0"
     misc_feature    complement(3892..3898)
                     /locus_tag="Gateway Recomb2"
                     /label="Gateway Recomb2"
                     /ApEinfo_label="Gateway Recomb2"
                     /ApEinfo_fwdcolor="#ff0000"
                     /ApEinfo_revcolor="#ff0000"
                     /ApEinfo_graphicformat="arrow_data {{0 1 2 0 0 -1} {} 0}
                     width 5 offset 0"
     primer_bind     complement(3906..3920)
                     /locus_tag="oGH47"
                     /label="oGH47"
                     /ApEinfo_label="oGH47"
                     /ApEinfo_fwdcolor="#008040"
                     /ApEinfo_revcolor="#ff0000"
                     /ApEinfo_graphicformat="arrow_data {{0 1 2 0 0 -1} {} 0}
                     width 5 offset 0"
     misc_feature    complement(4346..4352)
                     /locus_tag="Gateway Recomb3"
                     /label="Gateway Recomb3"
                     /ApEinfo_label="Gateway Recomb3"
                     /ApEinfo_fwdcolor="red"
                     /ApEinfo_revcolor="red"
                     /ApEinfo_graphicformat="arrow_data {{0 1 2 0 0 -1} {} 0}
                     width 5 offset 0"
     primer_bind     3892..3905
                     /locus_tag="oGH46"
                     /label="oGH46"
                     /ApEinfo_label="oGH46"
                     /ApEinfo_fwdcolor="#008040"
                     /ApEinfo_revcolor="#ff0000"
                     /ApEinfo_graphicformat="arrow_data {{0 1 2 0 0 -1} {} 0}
                     width 5 offset 0"
     primer_bind     3906..3922
                     /locus_tag="oGH39"
                     /label="oGH39"
                     /ApEinfo_label="oGH39"
                     /ApEinfo_fwdcolor="#008040"
                     /ApEinfo_revcolor="#ff0000"
                     /ApEinfo_graphicformat="arrow_data {{0 1 2 0 0 -1} {} 0}
                     width 5 offset 0"
     primer_bind     complement(3892..3905)
                     /locus_tag="oGH38"
                     /label="oGH38"
                     /ApEinfo_label="oGH38"
                     /ApEinfo_fwdcolor="#008040"
                     /ApEinfo_revcolor="#ff0000"
                     /ApEinfo_graphicformat="arrow_data {{0 1 2 0 0 -1} {} 0}
                     width 5 offset 0"
     misc_binding    complement(3906..3920)
                     /locus_tag="in-fusion overlap"
                     /label="in-fusion overlap"
                     /ApEinfo_label="in-fusion overlap"
                     /ApEinfo_fwdcolor="#66ffcc"
                     /ApEinfo_revcolor="#ff6fcf"
                     /ApEinfo_graphicformat="arrow_data {{0 1 2 0 0 -1} {} 0}
                     width 5 offset 0"
     misc_binding    3892..3905
                     /locus_tag="in-fusion overlap(1)"
                     /label="in-fusion overlap(1)"
                     /ApEinfo_label="in-fusion overlap"
                     /ApEinfo_fwdcolor="#66ffcc"
                     /ApEinfo_revcolor="#ff6fcf"
                     /ApEinfo_graphicformat="arrow_data {{0 1 2 0 0 -1} {} 0}
                     width 5 offset 0"
ORIGIN
        1 CAGGAAACAG CTATGACCAT GATTACGCCA AGCTATCAAC TTTGTATAGA AAAGTTGcga
       61 cgttgtaaaa cgacggccag tGAATTCGAT cggctataat aagttcttga ataaaataat
      121 tttcccgaca aaacatgagt atttctttcg aaaataaaag tgcaggctaa ttagagatta
      181 ttctgtaatt aactgcataa tttgtcacgt gccatagttt tacattccac tacgtcatag
      241 ttcttaaaat actaatctcc tgaaaataga agtaggtgaa gaaagtttaa ttatcagttc
      301 taaaatgaca attgatcttt ggaatatgtt ctgaaactac cgatcattga acagatgcta
      361 tttgaatgat atagaattgt atatttgcaa tttctgaaac gcgttcttaa aggcacacag
      421 attaattcaa aagggtctgg ccgcaaaaag gtttatggtg gccgattttg agttttgtgt
      481 gtgattgctt tttcacaatc agtgttttca ggattatgtg atgaactaga tcttcaagtt
      541 tcgttacatt tcatatgttt tcggaactca cgaagtacat attgggtatt gtgctcaaaa
      601 aattcagcaa tcagcttcgc tccgctgact ttagaaccca aaaaaatagt atggccaaac
      661 tgactgtgtt acgatcattt caatttttca atacatattt aagatttcta agagtaagaa
      721 ggtcaaaaac tgttctggaa tacatatata tttttcaggt tacaattagt caaaaagtgc
      781 actgaaatat acgttttaat ttcacgaata acccaattag ttcaatgtat ttttggtcaa
      841 ccaacgttaa agtttggctt ccaaccaatt atcatttctg atcaaccaca atgttttttc
      901 tttatctgca agttaatttt ttatttttat ccagatgttt ggcatatttt tcaattcttc
      961 actagcgccc acttcttgca cttccggcgc cctgaatcta atgcatctgt tgcaagaatt
     1021 gaaagaccaa tcaacacatt gttttcttca cgagatactg aagaaaatga ataaaaacag
     1081 agaaaaagag ccatgtgatt agtgacaact gttgctaaca gataccatag cttggacttg
     1141 gtacgtgatg gcaacgtatg ggtcaacaaa aatgattgca gagggggtgc aaaacagtca
     1201 agtcgagaaa atatgaaaaa cagaaaacaa agaacagaaa aatgggtttg agagtcagta
     1261 taatttataa aagaaaaatt gtacatagaa attaaccatt tttgtagaag aagttatttt
     1321 tcaagcatcg ttaaaaatta ttcaaagcac cttatttcat atttaatttt aaacatggtt
     1381 aaatgaacaa cacggtgcgc aatcaggaaa acttgaaatc tgaaactgtt gttgtgatct
     1441 tcttcgcaac tgttcagata gcactagtgt aatgttaaga gtgcgcgaat ataatggaat
     1501 ataatggatc acacctcctg ccatcaggta aacgtctctg ttatcacata tttccaacta
     1561 ttaaattttt accttttaca gttttacatt tttttgaaaa aagtaacttt ttgtcttcaa
     1621 aatccctgac gaaaatatca aatattttaa tcgagactgc agaggaaccg attgatgatt
     1681 tggaaaatcc agctttacct gtgtaagaac tgaaaagttt cataacccta gggtattccc
     1741 agttacattc cccactggct aacaatagca cccagttttt catcaccttt cttcaaattt
     1801 ctcggcgatt tgttaaaaac aaaatttgtg tcccttctct gatatctcta tgtctctaaa
     1861 cacaagttca tcggaaaacg aaggagggta ggtgttggtt gggctcccga agtgaaaata
     1921 gaagagcaag aatagaatat tagagagaga gtgcagagag ggcgggatag ctcccgggat
     1981 tccgttttct tcttctttat cttcaacgat gatgtgtgtg cgtgttgtat agattctgtt
     2041 gctcccccac aactcgctcc gaaggctcaa tacaattcaa ttgatattgg aggagagcct
     2101 accggagtgg gaggataaga agaaacataa gaagaagaag aagaagaagc atgcttctgg
     2161 tttttgatgc tatgaaaacg gcacaaaaag atgattgagg tcccttttca ataccttctc
     2221 tcatctttca aatcccattg aaacctaaaa cttctcacca cgctttacca ttgttctcca
     2281 aaaacttata gcaatgtcta taactttttt atctctgaaa agcagtgttc catttttctt
     2341 tttcctattt tatttcaatt gtttctcaca tttcgtttgg attctttgct tgtcaaccag
     2401 cttcttcttc cacttttacc gtctaatttt cagggcaggg agccatcaaa cccacgacca
     2461 ctagatccat ctagaCAAGT TTGTACAAAA AAGCAGGCTT AGCTAGCGCC ACCATGAGCG
     2521 AGGAAGATGA GAAGAAAATT AAGAGCCCAC ATGAACAGAG AAATGATAGA GTGAAAGAAC
     2581 ACGTGGCTCA TCTGATTAAG AATGTGAGCT TCCATGGACT GAGCTATGTG GCTGATAAAA
     2641 GAAACAACTA CTTCAGAAGA GCTATTTGGT TCCTGATCAC CGTGGGAGCC TTCATCTATG
     2701 CTGTGGAAAA GGTGTATGAG TCTACCGTGA ATTACTTTAG CTATCCATTC AAGACAGCTA
     2761 GAATGAAAAT CTATGTGAAT GAACTGAACT TCCCAGCTGT GAGCTTCTGC AATCTGAACG
     2821 ATTTTCTGTT TTCTAAGCTG AATGGAACCA AACTGGATGA AAGCATCCTG TACCCAGATG
     2881 ATCCAGAGAA AAACAATGTG TCTGAAATTG AGATTTCCAA TATCACATCT GACGCTACAA
     2941 TCAGACTGGA TCAGATGCTG GTGGATTGCG AATTCGAGGG AAAAAAGTGT ACACACGAGA
     3001 ATTTCACCGA TTTCTGGACC ATGCAGGGAG AGCTGTGCTT CACATTCAAT AGCGGAAAAA
     3061 ATTCTCACTC TCTGCTGAAG GTGTCTGGAG TGGGAGTGCT GAGATCTCTG AAGCTGACCA
     3121 TTAACGTGCA GCATTATGAG TATTACAGAG ATGAGATGGC CGGAGGAATT CACCTGATGA
     3181 TTCATGGACA GGATGAAGAG CCAGTGAAAA TGCAGGGACA GATCGTGTCT CCAGGATATT
     3241 CTTTCTATGT GAAGGTGGAA AAGAAGACCA TCATGAACCT GGAGAAACCA TATAAGACAG
     3301 AGTGCGGAAC CGTGAAACTG AAATATTTTG ATAGATACTC CATGCACACA TGCTGGCTGG
     3361 AGCAGCTGAC CGATTATGTG AATAAGATGT GCCACTGCAA GGACTTCTTC ATGCCAGGAA
     3421 ATATTCCATA TTGTTCTCTG CCAGAACTGC AGAACTGTAC CTGGATTGAG TGGGCTAAAT
     3481 TCAATAAGGA TAAAATGTAC AAGTGCCCAC TGCCATGTAA GATTGACCTG TACGGAGTGT
     3541 CTCTGTCTAG AGCCCTGTTC CCAACCACAC AGTATAGCTC TATCCTGGCC GAGCAGTTCA
     3601 GAAAACAGCC ACATGTGCTG TCTATCGTGC ACAACATTAC AGATGAGCTG CTGTTCATGA
     3661 GAGATAACCT GCTGAGATTC ATTATCTATT ACGATGATCT GAGCTATGAG GTGCTGGAAC
     3721 AGAAACCATC TTATGAGACA CTGGTGTGGC TGGGAGACAT TGGAGGACAG ATCGGACTGT
     3781 TTATCGGAGC CGGAGTGATG AGCTACTTCG AGTTCCTGGA TTGCCTGGCC ATCGTGATCT
     3841 ACACCAGATT TTTCCAGAAG TTCACAAGCA GCTGAGGATC CACCCAGCTT Tcttgtacaa
     3901 agtggGGATG ATCGACGCCa ACGTCGTTGA ATTTTCAAAT TTTAAATACT GAATATTTGT
     3961 TTTTTTTCCT ATTATTTATT TATTCTCTTT GTGTTTTTTT TCTTGCTTTC TAAAAAATTA
     4021 ATTCAATCCA AATCTAAaca tttttttttc tctttccgtc tcccaattcg tattccgctc
     4081 ctctcatctg aacacaatgt gcaagtttat ttatcttctc gctttcattt cattaggacg
     4141 tggggggaat tggtggaagg gggaaacaca caaaaggatg atggaaatga aataaggaca
     4201 cacaatatgc aacaacattc aattcagaaa tatggaggaa ggtttaaaag aaaacataaa
     4261 aatatataga ggaggaagga aaactagtaa aaaataagca aagaaattag gcgaacgatg
     4321 AGAATTGTCC TCGCTTGGca actttATTAT ACATAGTTGA TAATTCACTG GCCGTCGTTT
     4381 TACAACGTCG TGACTGGGAA AACCCTGGCG TTACCCAACT TAATCGCCTT GCAGCACATC
     4441 CCCCTTTCGC CAGCTGGCGT AATAGCGAAG AGGCCCGCAC CGATCGCCCT TCCCAACAGT
     4501 TGCGCAGCCT GAATGGCGAA TGGCGCCTGA TGCGGTATTT TCTCCTTACG CATCTGTGCG
     4561 GTATTTCACA CCGCATATGG TGCACTCTCA GTACAATCTG CTCTGATGCC GCATAGTTAA
     4621 GCCAGCCCCG ACACCCGCCA ACACCCGCTG ACGCGCCCTG ACGGGCTTGT CTGCTCCCGG
     4681 CATCCGCTTA CAGACAAGCT GTGACCGTCT CCGGGAGCTG CATGTGTCAG AGGTTTTCAC
     4741 CGTCATCACC GAAACGCGCG AGACGAAAGG GCCTCGTGAT ACGCCTATTT TTATAGGTTA
     4801 ATGTCATGAT AATAATGGTT TCTTAGACGT CAGGTGGCAC TTTTCGGGGA AATGTGCGCG
     4861 GAACCCCTAT TTGTTTATTT TTCTAAATAC ATTCAAATAT GTATCCGCTC ATGAGACAAT
     4921 AACCCTGATA AATGCTTCAA TAATATTGAA AAAGGAAGAG TATGAGTATT CAACATTTCC
     4981 GTGTCGCCCT TATTCCCTTT TTTGCGGCAT TTTGCCTTCC TGTTTTTGCT CACCCAGAAA
     5041 CGCTGGTGAA AGTAAAAGAT GCTGAAGATC AGTTGGGTGC ACGAGTGGGT TACATCGAAC
     5101 TGGATCTCAA CAGCGGTAAG ATCCTTGAGA GTTTTCGCCC CGAAGAACGT TTTCCAATGA
     5161 TGAGCACTTT TAAAGTTCTG CTATGTGGCG CGGTATTATC CCGTATTGAC GCCGGGCAAG
     5221 AGCAACTCGG TCGCCGCATA CACTATTCTC AGAATGACTT GGTTGAGTAC TCACCAGTCA
     5281 CAGAAAAGCA TCTTACGGAT GGCATGACAG TAAGAGAATT ATGCAGTGCT GCCATAACCA
     5341 TGAGTGATAA CACTGCGGCC AACTTACTTC TGACAACGAT CGGAGGACCG AAGGAGCTAA
     5401 CCGCTTTTTT GCACAACATG GGGGATCATG TAACTCGCCT TGATCGTTGG GAACCGGAGC
     5461 TGAATGAAGC CATACCAAAC GACGAGCGTG ACACCACGAT GCCTGTAGCA ATGGCAACAA
     5521 CGTTGCGCAA ACTATTAACT GGCGAACTAC TTACTCTAGC TTCCCGGCAA CAATTAATAG
     5581 ACTGGATGGA GGCGGATAAA GTTGCAGGAC CACTTCTGCG CTCGGCCCTT CCGGCTGGCT
     5641 GGTTTATTGC TGATAAATCT GGAGCCGGTG AGCGTGGGTC TCGCGGTATC ATTGCAGCAC
     5701 TGGGGCCAGA TGGTAAGCCC TCCCGTATCG TAGTTATCTA CACGACGGGG AGTCAGGCAA
     5761 CTATGGATGA ACGAAATAGA CAGATCGCTG AGATAGGTGC CTCACTGATT AAGCATTGGT
     5821 AACTGTCAGA CCAAGTTTAC TCATATATAC TTTAGATTGA TTTAAAACTT CATTTTTAAT
     5881 TTAAAAGGAT CTAGGTGAAG ATCCTTTTTG ATAATCTCAT GACCAAAATC CCTTAACGTG
     5941 AGTTTTCGTT CCACTGAGCG TCAGACCCCG TAGAAAAGAT CAAAGGATCT TCTTGAGATC
     6001 CTTTTTTTCT GCGCGTAATC TGCTGCTTGC AAACAAAAAA ACCACCGCTA CCAGCGGTGG
     6061 TTTGTTTGCC GGATCAAGAG CTACCAACTC TTTTTCCGAA GGTAACTGGC TTCAGCAGAG
     6121 CGCAGATACC AAATACTGTC CTTCTAGTGT AGCCGTAGTT AGGCCACCAC TTCAAGAACT
     6181 CTGTAGCACC GCCTACATAC CTCGCTCTGC TAATCCTGTT ACCAGTGGCT GCTGCCAGTG
     6241 GCGATAAGTC GTGTCTTACC GGGTTGGACT CAAGACGATA GTTACCGGAT AAGGCGCAGC
     6301 GGTCGGGCTG AACGGGGGGT TCGTGCACAC AGCCCAGCTT GGAGCGAACG ACCTACACCG
     6361 AACTGAGATA CCTACAGCGT GAGCTATGAG AAAGCGCCAC GCTTCCCGAA GGGAGAAAGG
     6421 CGGACAGGTA TCCGGTAAGC GGCAGGGTCG GAACAGGAGA GCGCACGAGG GAGCTTCCAG
     6481 GGGGAAACGC CTGGTATCTT TATAGTCCTG TCGGGTTTCG CCACCTCTGA CTTGAGCGTC
     6541 GATTTTTGTG ATGCTCGTCA GGGGGGCGGA GCCTATGGAA AAACGCCAGC AACGCGGCCT
     6601 TTTTACGGTT CCTGGTCTTT TGCTGGCCTT TTGCTCACAT GTTCTTTCCT GCGTTATCCC
     6661 CTGATTCTGT GGATAACCGT ATTACCGCCT TTGAGTGAGC TGATACCAGC GGATAACAAT
     6721 TTCACA     
//</t>
  </si>
  <si>
    <t>pJH119</t>
  </si>
  <si>
    <t>pCMV_HyPep-emGFP</t>
  </si>
  <si>
    <t>LOCUS       pJH103_pCMV_HyPe        6702 bp ds-DNA     circular     10-SEP-2020
DEFINITION  .
COMMENT     
COMMENT     
COMMENT     ApEinfo:methylated:1
FEATURES             Location/Qualifiers
     promoter        3010..3340
                     /locus_tag="SV40 promoter"
                     /label="SV40 promoter"
                     /ApEinfo_label="SV40 promoter"
                     /ApEinfo_fwdcolor="#346ee0"
                     /ApEinfo_revcolor="#346ee0"
                     /ApEinfo_graphicformat="arrow_data {{0 1 2 0 0 -1} {} 0}
                     width 5 offset 0"
     primer_bind     863..882
                     /locus_tag="T7"
                     /label="T7"
                     /ApEinfo_label="T7"
                     /ApEinfo_fwdcolor="#75c6a9"
                     /ApEinfo_revcolor="#75c6a9"
                     /ApEinfo_graphicformat="arrow_data {{0 1 2 0 0 -1} {} 0}
                     width 5 offset 0"
     primer_bind     2865..2886
                     /locus_tag="F1ori-F"
                     /label="F1ori-F"
                     /ApEinfo_label="F1ori-F"
                     /ApEinfo_fwdcolor="#75c6a9"
                     /ApEinfo_revcolor="#75c6a9"
                     /ApEinfo_graphicformat="arrow_data {{0 1 2 0 0 -1} {} 0}
                     width 5 offset 0"
     primer_bind     6329..6348
                     /locus_tag="Amp-R"
                     /label="Amp-R"
                     /ApEinfo_label="Amp-R"
                     /ApEinfo_fwdcolor="#75c6a9"
                     /ApEinfo_revcolor="#75c6a9"
                     /ApEinfo_graphicformat="arrow_data {{0 1 2 0 0 -1} {} 0}
                     width 5 offset 0"
     primer_bind     4466..4485
                     /locus_tag="EBV-rev"
                     /label="EBV-rev"
                     /ApEinfo_label="EBV-rev"
                     /ApEinfo_fwdcolor="#75c6a9"
                     /ApEinfo_revcolor="#75c6a9"
                     /ApEinfo_graphicformat="arrow_data {{0 1 2 0 0 -1} {} 0}
                     width 5 offset 0"
     misc_feature    1314..1336
                     /locus_tag="hyRFaII"
                     /label="hyRFaII"
                     /ApEinfo_label="hyRFaII"
                     /ApEinfo_fwdcolor="#9eafd2"
                     /ApEinfo_revcolor="#9eafd2"
                     /ApEinfo_graphicformat="arrow_data {{0 1 2 0 0 -1} {} 0}
                     width 5 offset 0"
     CDS             3407..4201
                     /locus_tag="NeoR/KanR"
                     /label="NeoR/KanR"
                     /ApEinfo_label="NeoR/KanR"
                     /ApEinfo_fwdcolor="#ffef86"
                     /ApEinfo_revcolor="#ffef86"
                     /ApEinfo_graphicformat="arrow_data {{0 1 2 0 0 -1} {} 0}
                     width 5 offset 0"
     primer_bind     complement(2655..2674)
                     /locus_tag="F1ori-R"
                     /label="F1ori-R"
                     /ApEinfo_label="F1ori-R"
                     /ApEinfo_fwdcolor="#75c6a9"
                     /ApEinfo_revcolor="#75c6a9"
                     /ApEinfo_graphicformat="arrow_data {{0 1 2 0 0 -1} {} 0}
                     width 5 offset 0"
     misc_feature    1379..1402
                     /locus_tag="hyRFaII(1)"
                     /label="hyRFaII(1)"
                     /ApEinfo_label="hyRFaII"
                     /ApEinfo_fwdcolor="#faac61"
                     /ApEinfo_revcolor="#faac61"
                     /ApEinfo_graphicformat="arrow_data {{0 1 2 0 0 -1} {} 0}
                     width 5 offset 0"
     CDS             complement(5706..6566)
                     /locus_tag="AmpR"
                     /label="AmpR"
                     /ApEinfo_label="AmpR"
                     /ApEinfo_fwdcolor="#ffef86"
                     /ApEinfo_revcolor="#ffef86"
                     /ApEinfo_graphicformat="arrow_data {{0 1 2 0 0 -1} {} 0}
                     width 5 offset 0"
     rep_origin      2568..2996
                     /locus_tag="f1 ori"
                     /label="f1 ori"
                     /ApEinfo_label="f1 ori"
                     /ApEinfo_fwdcolor="#b4abac"
                     /ApEinfo_revcolor="#b4abac"
                     /ApEinfo_graphicformat="arrow_data {{0 1 2 0 0 -1} {} 0}
                     width 5 offset 0"
     enhancer        235..614
                     /locus_tag="CMV enhancer"
                     /label="CMV enhancer"
                     /ApEinfo_label="CMV enhancer"
                     /ApEinfo_fwdcolor="#84b0dc"
                     /ApEinfo_revcolor="#84b0dc"
                     /ApEinfo_graphicformat="arrow_data {{0 1 2 0 0 -1} {} 0}
                     width 5 offset 0"
     misc_feature    1241..1264
                     /locus_tag="hyRFaI"
                     /label="hyRFaI"
                     /ApEinfo_label="hyRFaI"
                     /ApEinfo_fwdcolor="#f58a5e"
                     /ApEinfo_revcolor="#f58a5e"
                     /ApEinfo_graphicformat="arrow_data {{0 1 2 0 0 -1} {} 0}
                     width 5 offset 0"
     rep_origin      3191..3326
                     /locus_tag="SV40 ori"
                     /label="SV40 ori"
                     /ApEinfo_label="SV40 ori"
                     /ApEinfo_fwdcolor="#b4abac"
                     /ApEinfo_revcolor="#b4abac"
                     /ApEinfo_graphicformat="arrow_data {{0 1 2 0 0 -1} {} 0}
                     width 5 offset 0"
     primer_bind     complement(4776..4793)
                     /locus_tag="L4440"
                     /label="L4440"
                     /ApEinfo_label="L4440"
                     /ApEinfo_fwdcolor="#75c6a9"
                     /ApEinfo_revcolor="#75c6a9"
                     /ApEinfo_graphicformat="arrow_data {{0 1 2 0 0 -1} {} 0}
                     width 5 offset 0"
     protein_bind    950..957
                     /locus_tag="attR1"
                     /label="attR1"
                     /ApEinfo_label="attR1"
                     /ApEinfo_fwdcolor="#ff9ccd"
                     /ApEinfo_revcolor="#ff9ccd"
                     /ApEinfo_graphicformat="arrow_data {{0 1 2 0 0 -1} {} 0}
                     width 5 offset 0"
     primer_bind     complement(3461..3480)
                     /locus_tag="Neo-R"
                     /label="Neo-R"
                     /ApEinfo_label="Neo-R"
                     /ApEinfo_fwdcolor="#75c6a9"
                     /ApEinfo_revcolor="#75c6a9"
                     /ApEinfo_graphicformat="arrow_data {{0 1 2 0 0 -1} {} 0}
                     width 5 offset 0"
     promoter        complement(6567..6671)
                     /locus_tag="AmpR promoter"
                     /label="AmpR promoter"
                     /ApEinfo_label="AmpR promoter"
                     /ApEinfo_fwdcolor="#346ee0"
                     /ApEinfo_revcolor="#346ee0"
                     /ApEinfo_graphicformat="arrow_data {{0 1 2 0 0 -1} {} 0}
                     width 5 offset 0"
     CDS             983..2194
                     /locus_tag="preProSynth"
                     /label="preProSynth"
                     /ApEinfo_label="preProSynth"
                     /ApEinfo_fwdcolor="#ffef86"
                     /ApEinfo_revcolor="#ffef86"
                     /ApEinfo_graphicformat="arrow_data {{0 1 2 0 0 -1} {} 0}
                     width 5 offset 0"
     protein_bind    4569..4585
                     /locus_tag="lac operator"
                     /label="lac operator"
                     /ApEinfo_label="lac operator"
                     /ApEinfo_fwdcolor="#ff9ccd"
                     /ApEinfo_revcolor="#ff9ccd"
                     /ApEinfo_graphicformat="arrow_data {{0 1 2 0 0 -1} {} 0}
                     width 5 offset 0"
     misc_feature    1454..2170
                     /locus_tag="emGFP"
                     /label="emGFP"
                     /ApEinfo_label="emGFP"
                     /ApEinfo_fwdcolor="#f58a5e"
                     /ApEinfo_revcolor="#f58a5e"
                     /ApEinfo_graphicformat="arrow_data {{0 1 2 0 0 -1} {} 0}
                     width 5 offset 0"
     primer_bind     complement(5027..5046)
                     /locus_tag="pBR322ori-F"
                     /label="pBR322ori-F"
                     /ApEinfo_label="pBR322ori-F"
                     /ApEinfo_fwdcolor="#75c6a9"
                     /ApEinfo_revcolor="#75c6a9"
                     /ApEinfo_graphicformat="arrow_data {{0 1 2 0 0 -1} {} 0}
                     width 5 offset 0"
     polyA_signal    2298..2522
                     /locus_tag="bGH poly(A) signal"
                     /label="bGH poly(A) signal"
                     /ApEinfo_label="bGH poly(A) signal"
                     /ApEinfo_fwdcolor="#ff3eee"
                     /ApEinfo_revcolor="#ff3eee"
                     /ApEinfo_graphicformat="arrow_data {{0 1 2 0 0 -1} {} 0}
                     width 5 offset 0"
     primer_bind     complement(4558..4580)
                     /locus_tag="M13/pUC Reverse"
                     /label="M13/pUC Reverse"
                     /ApEinfo_label="M13/pUC Reverse"
                     /ApEinfo_fwdcolor="#75c6a9"
                     /ApEinfo_revcolor="#75c6a9"
                     /ApEinfo_graphicformat="arrow_data {{0 1 2 0 0 -1} {} 0}
                     width 5 offset 0"
     primer_bind     complement(4545..4561)
                     /locus_tag="M13 rev"
                     /label="M13 rev"
                     /ApEinfo_label="M13 rev"
                     /ApEinfo_fwdcolor="#75c6a9"
                     /ApEinfo_revcolor="#75c6a9"
                     /ApEinfo_graphicformat="arrow_data {{0 1 2 0 0 -1} {} 0}
                     width 5 offset 0"
     source          1..957
                     /locus_tag="source:synthetic DNA construct"
                     /label="source:synthetic DNA construct"
                     /ApEinfo_label="source:synthetic DNA construct"
                     /ApEinfo_fwdcolor="#ff9ccd"
                     /ApEinfo_revcolor="#ff9ccd"
                     /ApEinfo_graphicformat="arrow_data {{0 1 2 0 0 -1} {} 0}
                     width 5 offset 0"
     primer_bind     complement(2255..2272)
                     /locus_tag="SP6"
                     /label="SP6"
                     /ApEinfo_label="SP6"
                     /ApEinfo_fwdcolor="#75c6a9"
                     /ApEinfo_revcolor="#75c6a9"
                     /ApEinfo_graphicformat="arrow_data {{0 1 2 0 0 -1} {} 0}
                     width 5 offset 0"
     primer_bind     769..789
                     /locus_tag="CMV-F"
                     /label="CMV-F"
                     /ApEinfo_label="CMV-F"
                     /ApEinfo_fwdcolor="#75c6a9"
                     /ApEinfo_revcolor="#75c6a9"
                     /ApEinfo_graphicformat="arrow_data {{0 1 2 0 0 -1} {} 0}
                     width 5 offset 0"
     primer_bind     complement(4412..4431)
                     /locus_tag="SV40pA-R"
                     /label="SV40pA-R"
                     /ApEinfo_label="SV40pA-R"
                     /ApEinfo_fwdcolor="#75c6a9"
                     /ApEinfo_revcolor="#75c6a9"
                     /ApEinfo_graphicformat="arrow_data {{0 1 2 0 0 -1} {} 0}
                     width 5 offset 0"
     rep_origin      complement(4947..5535)
                     /locus_tag="ori"
                     /label="ori"
                     /ApEinfo_label="ori"
                     /ApEinfo_fwdcolor="#b4abac"
                     /ApEinfo_revcolor="#b4abac"
                     /ApEinfo_graphicformat="arrow_data {{0 1 2 0 0 -1} {} 0}
                     width 5 offset 0"
     primer_bind     4071..4090
                     /locus_tag="Neo-F"
                     /label="Neo-F"
                     /ApEinfo_label="Neo-F"
                     /ApEinfo_fwdcolor="#75c6a9"
                     /ApEinfo_revcolor="#75c6a9"
                     /ApEinfo_graphicformat="arrow_data {{0 1 2 0 0 -1} {} 0}
                     width 5 offset 0"
     promoter        863..881
                     /locus_tag="T7 promoter"
                     /label="T7 promoter"
                     /ApEinfo_label="T7 promoter"
                     /ApEinfo_fwdcolor="#346ee0"
                     /ApEinfo_revcolor="#346ee0"
                     /ApEinfo_graphicformat="arrow_data {{0 1 2 0 0 -1} {} 0}
                     width 5 offset 0"
     primer_bind     complement(3005..3025)
                     /locus_tag="pBABE 3'"
                     /label="pBABE 3'"
                     /ApEinfo_label="pBABE 3'"
                     /ApEinfo_fwdcolor="#75c6a9"
                     /ApEinfo_revcolor="#75c6a9"
                     /ApEinfo_graphicformat="arrow_data {{0 1 2 0 0 -1} {} 0}
                     width 5 offset 0"
     promoter        complement(2254..2272)
                     /locus_tag="SP6 promoter"
                     /label="SP6 promoter"
                     /ApEinfo_label="SP6 promoter"
                     /ApEinfo_fwdcolor="#346ee0"
                     /ApEinfo_revcolor="#346ee0"
                     /ApEinfo_graphicformat="arrow_data {{0 1 2 0 0 -1} {} 0}
                     width 5 offset 0"
     source          2211..6702
                     /locus_tag="source:synthetic DNA construct(1)"
                     /label="source:synthetic DNA construct(1)"
                     /ApEinfo_label="source:synthetic DNA construct"
                     /ApEinfo_fwdcolor="#ff9ccd"
                     /ApEinfo_revcolor="#ff9ccd"
                     /ApEinfo_graphicformat="arrow_data {{0 1 2 0 0 -1} {} 0}
                     width 5 offset 0"
     protein_bind    complement(2211..2225)
                     /locus_tag="attR2"
                     /label="attR2"
                     /ApEinfo_label="attR2"
                     /ApEinfo_fwdcolor="#ff9ccd"
                     /ApEinfo_revcolor="#ff9ccd"
                     /ApEinfo_graphicformat="arrow_data {{0 1 2 0 0 -1} {} 0}
                     width 5 offset 0"
     misc_feature    1175..1198
                     /locus_tag="hyRFaI(1)"
                     /label="hyRFaI(1)"
                     /ApEinfo_label="hyRFaI"
                     /ApEinfo_fwdcolor="#c6c9d1"
                     /ApEinfo_revcolor="#c6c9d1"
                     /ApEinfo_graphicformat="arrow_data {{0 1 2 0 0 -1} {} 0}
                     width 5 offset 0"
     primer_bind     complement(44..63)
                     /locus_tag="pRS-marker"
                     /label="pRS-marker"
                     /ApEinfo_label="pRS-marker"
                     /ApEinfo_fwdcolor="#75c6a9"
                     /ApEinfo_revcolor="#75c6a9"
                     /ApEinfo_graphicformat="arrow_data {{0 1 2 0 0 -1} {} 0}
                     width 5 offset 0"
     primer_bind     complement(4545..4561)
                     /locus_tag="M13 Reverse"
                     /label="M13 Reverse"
                     /ApEinfo_label="M13 Reverse"
                     /ApEinfo_fwdcolor="#75c6a9"
                     /ApEinfo_revcolor="#75c6a9"
                     /ApEinfo_graphicformat="arrow_data {{0 1 2 0 0 -1} {} 0}
                     width 5 offset 0"
     protein_bind    4638..4659
                     /locus_tag="CAP binding site"
                     /label="CAP binding site"
                     /ApEinfo_label="CAP binding site"
                     /ApEinfo_fwdcolor="#ff9ccd"
                     /ApEinfo_revcolor="#ff9ccd"
                     /ApEinfo_graphicformat="arrow_data {{0 1 2 0 0 -1} {} 0}
                     width 5 offset 0"
     primer_bind     complement(2292..2309)
                     /locus_tag="BGH-rev"
                     /label="BGH-rev"
                     /ApEinfo_label="BGH-rev"
                     /ApEinfo_fwdcolor="#75c6a9"
                     /ApEinfo_revcolor="#75c6a9"
                     /ApEinfo_graphicformat="arrow_data {{0 1 2 0 0 -1} {} 0}
                     width 5 offset 0"
     polyA_signal    4375..4496
                     /locus_tag="SV40 poly(A) signal"
                     /label="SV40 poly(A) signal"
                     /ApEinfo_label="SV40 poly(A) signal"
                     /ApEinfo_fwdcolor="#ff3eee"
                     /ApEinfo_revcolor="#ff3eee"
                     /ApEinfo_graphicformat="arrow_data {{0 1 2 0 0 -1} {} 0}
                     width 5 offset 0"
     promoter        615..818
                     /locus_tag="CMV promoter"
                     /label="CMV promoter"
                     /ApEinfo_label="CMV promoter"
                     /ApEinfo_fwdcolor="#346ee0"
                     /ApEinfo_revcolor="#346ee0"
                     /ApEinfo_graphicformat="arrow_data {{0 1 2 0 0 -1} {} 0}
                     width 5 offset 0"
     primer_bind     3253..3272
                     /locus_tag="SV40pro-F"
                     /label="SV40pro-F"
                     /ApEinfo_label="SV40pro-F"
                     /ApEinfo_fwdcolor="#75c6a9"
                     /ApEinfo_revcolor="#75c6a9"
                     /ApEinfo_graphicformat="arrow_data {{0 1 2 0 0 -1} {} 0}
                     width 5 offset 0"
     promoter        complement(4593..4623)
                     /locus_tag="lac promoter"
                     /label="lac promoter"
                     /ApEinfo_label="lac promoter"
                     /ApEinfo_fwdcolor="#346ee0"
                     /ApEinfo_revcolor="#346ee0"
                     /ApEinfo_graphicformat="arrow_data {{0 1 2 0 0 -1} {} 0}
                     width 5 offset 0"
ORIGIN
        1 gacggatcgg gagatctccc gatcccctat ggtcgactct cagtacaatc tgctctgatg
       61 ccgcatagtt aagccagtat ctgctccctg cttgtgtgtt ggaggtcgct gagtagtgcg
      121 cgagcaaaat ttaagctaca acaaggcaag gcttgaccga caattgcatg aagaatctgc
      181 ttagggttag gcgttttgcg ctgcttcgcg atgtacgggc cagatatacg cgttgacatt
      241 gattattgac tagttattaa tagtaatcaa ttacggggtc attagttcat agcccatata
      301 tggagttccg cgttacataa cttacggtaa atggcccgcc tggctgaccg cccaacgacc
      361 cccgcccatt gacgtcaata atgacgtatg ttcccatagt aacgccaata gggactttcc
      421 attgacgtca atgggtggac tatttacggt aaactgccca cttggcagta catcaagtgt
      481 atcatatgcc aagtacgccc cctattgacg tcaatgacgg taaatggccc gcctggcatt
      541 atgcccagta catgacctta tgggactttc ctacttggca gtacatctac gtattagtca
      601 tcgctattac catggtgatg cggttttggc agtacatcaa tgggcgtgga tagcggtttg
      661 actcacgggg atttccaagt ctccacccca ttgacgtcaa tgggagtttg ttttggcacc
      721 aaaatcaacg ggactttcca aaatgtcgta acaactccgc cccattgacg caaatgggcg
      781 gtaggcgtgt acggtgggag gtctatataa gcagagctct ctggctaact agagaaccca
      841 ctgcttactg gcttatcgaa attaatacga ctcactatag ggagacccaa gcttggtacc
      901 gagctcggat ccactagtaa cggccgccag tgtgctggaa ttgattaata caagtttGTA
      961 CAAAAAAGCA GGCTTAGCCA CCATGCTGGG AAACAAAAGA ATGGGACTGT GTGGACTGAC
     1021 CCTGGCCCTG TCTCTGCTGG TGTGTCTGGG AATTTTGGCT GAGGGATATC CATCTCCAGA
     1081 TAATCCAGGA GAGGACGCCC CAGCTGAAGA TGAGACAGGA GCTGAAGATC TGGGAGAGGA
     1141 GCACGCTTGG AAGGCTAGCC ATAGACAGAA AAGACAGTGG CTGGGAGGAA GATTCGGAAA
     1201 AAGATCTGGA GAAGAGGAGG ATCATGATAT GATGAAGAGA CAGTGGCTCG GAGGAAGATT
     1261 TGGAAAGAGA AGCGGAGATG AGGAGGCCGA GACTAGTCAC AGACAGAAGA GACAGTGGTT
     1321 TAACGGAAGA TTCGGCAAAA GATCTGGCGA GGAGGAAGAT CACGATATGA TGAAAAGACA
     1381 GTGGTTCAAC GGAAGATTTG GCAAAAGATC CGGAGATGAG GAAGCCTCTA GAGGATCCCA
     1441 CAGACAAAAA AGAGTGAGCA AGGGCGAGGA GCTGTTCACC GGGGTGGTGC CCATCCTGGT
     1501 CGAGCTGGAC GGCGACGTAA ACGGCCACAA GTTCAGCGTG TCCGGCGAGG GCGAGGGCGA
     1561 TGCCACCTAC GGCAAGCTGA CCCTGAAGTT CATCTGCACC ACCGGCAAGC TGCCCGTGCC
     1621 CTGGCCCACC CTCGTGACCA CCTTGACCTA CGGCGTGCAG TGCTTCGCCC GCTACCCCGA
     1681 CCACATGAAa CAGCACGACT TCTTCAAGTC CGCCATGCCC GAAGGCTACG TCCAGGAGCG
     1741 CACCATCTTC TTCAAGGACG ACGGCAACTA CAAGACCCGC GCCGAGGTGA AGTTCGAGGG
     1801 CGACACCCTG GTGAACCGCA TCGAGCTGAA GGGCATCGAC TTCAAGGAGG ACGGCAACAT
     1861 CCTGGGGCAC AAGCTGGAGT ACAACTACAA CAGCCACAAG GTCTATATCA CCGCCGACAA
     1921 GCAGAAGAAC GGCATCAAGG TGAACTTCAA GACCCGCCAC AACATCGAGG ACGGCAGCGT
     1981 GCAGCTCGCC GACCACTACC AGCAGAACAC CCCCATCGGC GACGGCCCCG TGCTGCTGCC
     2041 CGACAACCAC TACCTGAGCA CCCAGTCCGC CCTGAGCAAA GACCCCAACG AGAAGCGCGA
     2101 TCACATGGTC CTGCTGGAGT TCGTGACCGC CGCCGGGATC ACTCTCGGCA TGGACGAGCT
     2161 GTACAAGTAA AAGAGATCTG GAGATGAAGA ATGATCATGA ACCCAGCTTT cttgtacaaa
     2221 gtggtcctcg agcatgcatc tagagggccc tattctatag tgtcacctaa atgctagagc
     2281 tcgctgatca gcctcgactg tgccttctag ttgccagcca tctgttgttt gcccctcccc
     2341 cgtgccttcc ttgaccctgg aaggtgccac tcccactgtc ctttcctaat aaaatgagga
     2401 aattgcatcg cattgtctga gtaggtgtca ttctattctg gggggtgggg tggggcagga
     2461 cagcaagggg gaggattggg aagacaatag caggcatgct ggggatgcgg tgggctctat
     2521 ggcttctgag gcggaaagaa ccagctgggg ctctaggggg tatccccacg cgccctgtag
     2581 cggcgcatta agcgcggcgg gtgtggtggt tacgcgcagc gtgaccgcta cacttgccag
     2641 cgccctagcg cccgctcctt tcgctttctt cccttccttt ctcgccacgt tcgccggctt
     2701 tccccgtcaa gctctaaatc ggggcatccc tttagggttc cgatttagtg ctttacggca
     2761 cctcgacccc aaaaaacttg attagggtga tggttcacgt agtgggccat cgccctgata
     2821 gacggttttt cgccctttga cgttggagtc cacgttcttt aatagtggac tcttgttcca
     2881 aactggaaca acactcaacc ctatctcggt ctattctttt gatttataag ggattttggg
     2941 gatttcggcc tattggttaa aaaatgagct gatttaacaa aaatttaacg cgaattaatt
     3001 ctgtggaatg tgtgtcagtt agggtgtgga aagtccccag gctccccagg caggcagaag
     3061 tatgcaaagc atgcatctca attagtcagc aaccaggtgt ggaaagtccc caggctcccc
     3121 agcaggcaga agtatgcaaa gcatgcatct caattagtca gcaaccatag tcccgcccct
     3181 aactccgccc atcccgcccc taactccgcc cagttccgcc cattctccgc cccatggctg
     3241 actaattttt tttatttatg cagaggccga ggccgcctct gcctctgagc tattccagaa
     3301 gtagtgagga ggcttttttg gaggcctagg cttttgcaaa aagctcccgg gagcttgtat
     3361 atccattttc ggatctgatc aagagacagg atgaggatcg tttcgcatga ttgaacaaga
     3421 tggattgcac gcaggttctc cggccgcttg ggtggagagg ctattcggct atgactgggc
     3481 acaacagaca atcggctgct ctgatgccgc cgtgttccgg ctgtcagcgc aggggcgccc
     3541 ggttcttttt gtcaagaccg acctgtccgg tgccctgaat gaactgcagg acgaggcagc
     3601 gcggctatcg tggctggcca cgacgggcgt tccttgcgca gctgtgctcg acgttgtcac
     3661 tgaagcggga agggactggc tgctattggg cgaagtgccg gggcaggatc tcctgtcatc
     3721 tcaccttgct cctgccgaga aagtatccat catggctgat gcaatgcggc ggctgcatac
     3781 gcttgatccg gctacctgcc cattcgacca ccaagcgaaa catcgcatcg agcgagcacg
     3841 tactcggatg gaagccggtc ttgtcgatca ggatgatctg gacgaagagc atcaggggct
     3901 cgcgccagcc gaactgttcg ccaggctcaa ggcgcgcatg cccgacggcg aggatctcgt
     3961 cgtgacccat ggcgatgcct gcttgccgaa tatcatggtg gaaaatggcc gcttttctgg
     4021 attcatcgac tgtggccggc tgggtgtggc ggaccgctat caggacatag cgttggctac
     4081 ccgtgatatt gctgaagagc ttggcggcga atgggctgac cgcttcctcg tgctttacgg
     4141 tatcgccgct cccgattcgc agcgcatcgc cttctatcgc cttcttgacg agttcttctg
     4201 agcgggactc tggggttcga aatgaccgac caagcgacgc ccaacctgcc atcacgagat
     4261 ttcgattcca ccgccgcctt ctatgaaagg ttgggcttcg gaatcgtttt ccgggacgcc
     4321 ggctggatga tcctccagcg cggggatctc atgctggagt tcttcgccca ccccaacttg
     4381 tttattgcag cttataatgg ttacaaataa agcaatagca tcacaaattt cacaaataaa
     4441 gcattttttt cactgcattc tagttgtggt ttgtccaaac tcatcaatgt atcttatcat
     4501 gtctgtatac cgtcgacctc tagctagagc ttggcgtaat catggtcata gctgtttcct
     4561 gtgtgaaatt gttatccgct cacaattcca cacaacatac gagccggaag cataaagtgt
     4621 aaagcctggg gtgcctaatg agtgagctaa ctcacattaa ttgcgttgcg ctcactgccc
     4681 gctttccagt cgggaaacct gtcgtgccag ctgcattaat gaatcggcca acgcgcgggg
     4741 agaggcggtt tgcgtattgg gcgctcttcc gcttcctcgc tcactgactc gctgcgctcg
     4801 gtcgttcggc tgcggcgagc ggtatcagct cactcaaagg cggtaatacg gttatccaca
     4861 gaatcagggg ataacgcagg aaagaacatg tgagcaaaag gccagcaaaa ggccaggaac
     4921 cgtaaaaagg ccgcgttgct ggcgtttttc cataggctcc gcccccctga cgagcatcac
     4981 aaaaatcgac gctcaagtca gaggtggcga aacccgacag gactataaag ataccaggcg
     5041 tttccccctg gaagctccct cgtgcgctct cctgttccga ccctgccgct taccggatac
     5101 ctgtccgcct ttctcccttc gggaagcgtg gcgctttctc aatgctcacg ctgtaggtat
     5161 ctcagttcgg tgtaggtcgt tcgctccaag ctgggctgtg tgcacgaacc ccccgttcag
     5221 cccgaccgct gcgccttatc cggtaactat cgtcttgagt ccaacccggt aagacacgac
     5281 ttatcgccac tggcagcagc cactggtaac aggattagca gagcgaggta tgtaggcggt
     5341 gctacagagt tcttgaagtg gtggcctaac tacggctaca ctagaaggac agtatttggt
     5401 atctgcgctc tgctgaagcc agttaccttc ggaaaaagag ttggtagctc ttgatccggc
     5461 aaacaaacca ccgctggtag cggtggtttt tttgtttgca agcagcagat tacgcgcaga
     5521 aaaaaaggat ctcaagaaga tcctttgatc ttttctacgg ggtctgacgc tcagtggaac
     5581 gaaaactcac gttaagggat tttggtcatg agattatcaa aaaggatctt cacctagatc
     5641 cttttaaatt aaaaatgaag ttttaaatca atctaaagta tatatgagta aacttggtct
     5701 gacagttacc aatgcttaat cagtgaggca cctatctcag cgatctgtct atttcgttca
     5761 tccatagttg cctgactccc cgtcgtgtag ataactacga tacgggaggg cttaccatct
     5821 ggccccagtg ctgcaatgat accgcgagac ccacgctcac cggctccaga tttatcagca
     5881 ataaaccagc cagccggaag ggccgagcgc agaagtggtc ctgcaacttt atccgcctcc
     5941 atccagtcta ttaattgttg ccgggaagct agagtaagta gttcgccagt taatagtttg
     6001 cgcaacgttg ttgccattgc tacaggcatc gtggtgtcac gctcgtcgtt tggtatggct
     6061 tcattcagct ccggttccca acgatcaagg cgagttacat gatcccccat gttgtgcaaa
     6121 aaagcggtta gctccttcgg tcctccgatc gttgtcagaa gtaagttggc cgcagtgtta
     6181 tcactcatgg ttatggcagc actgcataat tctcttactg tcatgccatc cgtaagatgc
     6241 ttttctgtga ctggtgagta ctcaaccaag tcattctgag aatagtgtat gcggcgaccg
     6301 agttgctctt gcccggcgtc aatacgggat aataccgcgc cacatagcag aactttaaaa
     6361 gtgctcatca ttggaaaacg ttcttcgggg cgaaaactct caaggatctt accgctgttg
     6421 agatccagtt cgatgtaacc cactcgtgca cccaactgat cttcagcatc ttttactttc
     6481 accagcgttt ctgggtgagc aaaaacagga aggcaaaatg ccgcaaaaaa gggaataagg
     6541 gcgacacgga aatgttgaat actcatactc ttcctttttc aatattattg aagcatttat
     6601 cagggttatt gtctcatgag cggatacata tttgaatgta tttagaaaaa taaacaaata
     6661 ggggttccgc gcacatttcc ccgaaaagtg ccacctgacg tc 
//</t>
  </si>
  <si>
    <t>HyPep-emGFP (pJH120)</t>
  </si>
  <si>
    <t>emGFP</t>
  </si>
  <si>
    <t>pJH120</t>
  </si>
  <si>
    <t>pE12_HyPep_emGFP</t>
  </si>
  <si>
    <t>LOCUS       pJH120_pE12_preP        3770 bp ds-DNA     circular     10-SEP-2020
DEFINITION  .
ACCESSION   
VERSION     
SOURCE      .
  ORGANISM  .
COMMENT     Insert from pJH103_pCMV_synthNP-emGFP.gb 958 to 2210
COMMENT     Backbone from DACR692_pDONR221 2897 to 651
COMMENT     ApEinfo:methylated:1
FEATURES             Location/Qualifiers
     misc_feature    1008..1030
                     /locus_tag="hyRFaII"
                     /label="hyRFaII"
                     /ApEinfo_label="hyRFaII"
                     /ApEinfo_fwdcolor="#9eafd2"
                     /ApEinfo_revcolor="#9eafd2"
                     /ApEinfo_graphicformat="arrow_data {{0 1 2 0 0 -1} {} 0}
                     width 5 offset 0"
     primer_bind     536..553
                     /locus_tag="M13-fwd"
                     /label="M13-fwd"
                     /ApEinfo_label="M13-fwd"
                     /ApEinfo_fwdcolor="forestgreen"
                     /ApEinfo_revcolor="dodgerblue"
                     /ApEinfo_graphicformat="arrow_data {{0 1 2 0 0 -1} {} 0}
                     width 5 offset 0"
     misc_feature    1073..1096
                     /locus_tag="hyRFaII(1)"
                     /label="hyRFaII(1)"
                     /ApEinfo_label="hyRFaII"
                     /ApEinfo_fwdcolor="#faac61"
                     /ApEinfo_revcolor="#faac61"
                     /ApEinfo_graphicformat="arrow_data {{0 1 2 0 0 -1} {} 0}
                     width 5 offset 0"
     primer_bind     complement(2031..2051)
                     /locus_tag="M13-rev"
                     /label="M13-rev"
                     /ApEinfo_label="M13-rev"
                     /ApEinfo_fwdcolor="forestgreen"
                     /ApEinfo_revcolor="dodgerblue"
                     /ApEinfo_graphicformat="arrow_data {{0 1 2 0 0 -1} {} 0}
                     width 5 offset 0"
     misc_feature    645..651
                     /locus_tag="AttB1"
                     /label="AttB1"
                     /ApEinfo_label="AttB1"
                     /ApEinfo_fwdcolor="orange"
                     /ApEinfo_revcolor="orange"
                     /ApEinfo_graphicformat="arrow_data {{0 1 2 0 0 -1} {} 0}
                     width 5 offset 0"
     misc_feature    935..958
                     /locus_tag="hyRFaI"
                     /label="hyRFaI"
                     /ApEinfo_label="hyRFaI"
                     /ApEinfo_fwdcolor="#f58a5e"
                     /ApEinfo_revcolor="#f58a5e"
                     /ApEinfo_graphicformat="arrow_data {{0 1 2 0 0 -1} {} 0}
                     width 5 offset 0"
     primer_bind     complement(2011..2032)
                     /locus_tag="T7"
                     /label="T7"
                     /ApEinfo_label="T7"
                     /ApEinfo_fwdcolor="forestgreen"
                     /ApEinfo_revcolor="dodgerblue"
                     /ApEinfo_graphicformat="arrow_data {{0 1 2 0 0 -1} {} 0}
                     width 5 offset 0"
     misc_recomb     complement(1905..1993)
                     /locus_tag="AttP2"
                     /label="AttP2"
                     /ApEinfo_label="AttP2"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CDS             677..1888
                     /locus_tag="preProSynth"
                     /label="preProSynth"
                     /ApEinfo_label="preProSynth"
                     /ApEinfo_fwdcolor="#ffef86"
                     /ApEinfo_revcolor="#ffef86"
                     /ApEinfo_graphicformat="arrow_data {{0 1 2 0 0 -1} {} 0}
                     width 5 offset 0"
     CDS             2164..2970
                     /locus_tag="KanR"
                     /label="KanR"
                     /ApEinfo_label="KanR"
                     /ApEinfo_fwdcolor="yellow"
                     /ApEinfo_revcolor="yellow"
                     /ApEinfo_graphicformat="arrow_data {{0 1 2 0 0 -1} {} 0}
                     width 5 offset 0"
     misc_recomb     570..651
                     /locus_tag="AttP1"
                     /label="AttP1"
                     /ApEinfo_label="AttP1"
                     /ApEinfo_fwdcolor="orange"
                     /ApEinfo_revcolor="orange"
                     /ApEinfo_graphicformat="arrow_data {{0 1 2 0 0 -1} {} 0}
                     width 5 offset 0"
     misc_feature    1148..1864
                     /locus_tag="emGFP"
                     /label="emGFP"
                     /ApEinfo_label="emGFP"
                     /ApEinfo_fwdcolor="#00ff00"
                     /ApEinfo_revcolor="#f58a5e"
                     /ApEinfo_graphicformat="arrow_data {{0 1 2 0 0 -1} {} 0}
                     width 5 offset 0"
     misc_feature    869..892
                     /locus_tag="hyRFaI(1)"
                     /label="hyRFaI(1)"
                     /ApEinfo_label="hyRFaI"
                     /ApEinfo_fwdcolor="#c6c9d1"
                     /ApEinfo_revcolor="#c6c9d1"
                     /ApEinfo_graphicformat="arrow_data {{0 1 2 0 0 -1} {} 0}
                     width 5 offset 0"
     misc_feature    complement(1905..1918)
                     /locus_tag="AttB2"
                     /label="AttB2"
                     /ApEinfo_label="AttB2"
                     /ApEinfo_fwdcolor="orange"
                     /ApEinfo_revcolor="orange"
                     /ApEinfo_graphicformat="arrow_data {{0 1 2 0 0 -1} {} 0}
                     width 5 offset 0"
     misc_recomb     complement(1905..1993)
                     /locus_tag="AttL2"
                     /label="AttL2"
                     /ApEinfo_label="AttL2"
                     /ApEinfo_fwdcolor="orange"
                     /ApEinfo_revcolor="orange"
                     /ApEinfo_graphicformat="arrow_data {{0 1 2 0 0 -1} {} 0}
                     width 5 offset 0"
     misc_recomb     complement(1905..1918)
                     /locus_tag="AttR2"
                     /label="AttR2"
                     /ApEinfo_label="AttR2"
                     /ApEinfo_fwdcolor="orange"
                     /ApEinfo_revcolor="orange"
                     /ApEinfo_graphicformat="arrow_data {{0 1 2 0 0 -1} {} 0}
                     width 5 offset 0"
     misc_recomb     645..651
                     /locus_tag="AttR1"
                     /label="AttR1"
                     /ApEinfo_label="AttR1"
                     /ApEinfo_fwdcolor="orange"
                     /ApEinfo_revcolor="orange"
                     /ApEinfo_graphicformat="arrow_data {{0 1 2 0 0 -1} {} 0}
                     width 5 offset 0"
     misc_feature    complement(1905..1911)
                     /locus_tag="Gateway Recomb2"
                     /label="Gateway Recomb2"
                     /ApEinfo_label="Gateway Recomb2"
                     /ApEinfo_fwdcolor="red"
                     /ApEinfo_revcolor="red"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GCCACCATGC TGGGAAACAA AAGAATGGGA CTGTGTGGAC TGACCCTGGC
      721 CCTGTCTCTG CTGGTGTGTC TGGGAATTTT GGCTGAGGGA TATCCATCTC CAGATAATCC
      781 AGGAGAGGAC GCCCCAGCTG AAGATGAGAC AGGAGCTGAA GATCTGGGAG AGGAGCACGC
      841 TTGGAAGGCT AGCCATAGAC AGAAAAGACA GTGGCTGGGA GGAAGATTCG GAAAAAGATC
      901 TGGAGAAGAG GAGGATCATG ATATGATGAA GAGACAGTGG CTCGGAGGAA GATTTGGAAA
      961 GAGAAGCGGA GATGAGGAGG CCGAGACTAG TCACAGACAG AAGAGACAGT GGTTTAACGG
     1021 AAGATTCGGC AAAAGATCTG GCGAGGAGGA AGATCACGAT ATGATGAAAA GACAGTGGTT
     1081 CAACGGAAGA TTTGGCAAAA GATCCGGAGA TGAGGAAGCC TCTAGAGGAT CCCACAGACA
     1141 AAAAAGAGTG AGCAAGGGCG AGGAGCTGTT CACCGGGGTG GTGCCCATCC TGGTCGAGCT
     1201 GGACGGCGAC GTAAACGGCC ACAAGTTCAG CGTGTCCGGC GAGGGCGAGG GCGATGCCAC
     1261 CTACGGCAAG CTGACCCTGA AGTTCATCTG CACCACCGGC AAGCTGCCCG TGCCCTGGCC
     1321 CACCCTCGTG ACCACCTTGA CCTACGGCGT GCAGTGCTTC GCCCGCTACC CCGACCACAT
     1381 GAAaCAGCAC GACTTCTTCA AGTCCGCCAT GCCCGAAGGC TACGTCCAGG AGCGCACCAT
     1441 CTTCTTCAAG GACGACGGCA ACTACAAGAC CCGCGCCGAG GTGAAGTTCG AGGGCGACAC
     1501 CCTGGTGAAC CGCATCGAGC TGAAGGGCAT CGACTTCAAG GAGGACGGCA ACATCCTGGG
     1561 GCACAAGCTG GAGTACAACT ACAACAGCCA CAAGGTCTAT ATCACCGCCG ACAAGCAGAA
     1621 GAACGGCATC AAGGTGAACT TCAAGACCCG CCACAACATC GAGGACGGCA GCGTGCAGCT
     1681 CGCCGACCAC TACCAGCAGA ACACCCCCAT CGGCGACGGC CCCGTGCTGC TGCCCGACAA
     1741 CCACTACCTG AGCACCCAGT CCGCCCTGAG CAAAGACCCC AACGAGAAGC GCGATCACAT
     1801 GGTCCTGCTG GAGTTCGTGA CCGCCGCCGG GATCACTCTC GGCATGGACG AGCTGTACAA
     1861 GTAAAAGAGA TCTGGAGATG AAGAATGATC ATGAACCCAG CTTTCTTGTA CAAAGTTGGC
     1921 ATTATAAGAA AGCATTGCTT ATCAATTTGT TGCAACGAAC AGGTCACTAT CAGTCAAAAT
     1981 AAAATCATTA TTTGCCATCC AGCTGATATC CCCTATAGTG AGTCGTATTA CATGGTCATA
     2041 GCTGTTTCCT GGCAGCTCTG GCCCGTGTCT CAAAATCTCT GATGTTACAT TGCACAAGAT
     2101 AAAATAATAT CATCATGAAC AATAAAACTG TCTGCTTACA TAAACAGTAA TACAAGGGGT
     2161 GTTATGAGCC ATATTCAACG GGAAACGTCG AGGCCGCGAT TAAATTCCAA CATGGATGCT
     2221 GATTTATATG GGTATAAATG GGCTCGCGAT AATGTCGGGC AATCAGGTGC GACAATCTAT
     2281 CGCTTGTATG GGAAGCCCGA TGCGCCAGAG TTGTTTCTGA AACATGGCAA AGGTAGCGTT
     2341 GCCAATGATG TTACAGATGA GATGGTCAGA CTAAACTGGC TGACGGAATT TATGCCTCTT
     2401 CCGACCATCA AGCATTTTAT CCGTACTCCT GATGATGCAT GGTTACTCAC CACTGCGATC
     2461 CCCGGAAAAA CAGCATTCCA GGTATTAGAA GAATATCCTG ATTCAGGTGA AAATATTGTT
     2521 GATGCGCTGG CAGTGTTCCT GCGCCGGTTG CATTCGATTC CTGTTTGTAA TTGTCCTTTT
     2581 AACAGCGATC GCGTATTTCG TCTCGCTCAG GCGCAATCAC GAATGAATAA CGGTTTGGTT
     2641 GATGCGAGTG ATTTTGATGA CGAGCGTAAT GGCTGGCCTG TTGAACAAGT CTGGAAAGAA
     2701 ATGCATAAAC TTTTGCCATT CTCACCGGAT TCAGTCGTCA CTCATGGTGA TTTCTCACTT
     2761 GATAACCTTA TTTTTGACGA GGGGAAATTA ATAGGTTGTA TTGATGTTGG ACGAGTCGGA
     2821 ATCGCAGACC GATACCAGGA TCTTGCCATC CTATGGAACT GCCTCGGTGA GTTTTCTCCT
     2881 TCATTACAGA AACGGCTTTT TCAAAAATAT GGTATTGATA ATCCTGATAT GAATAAATTG
     2941 CAGTTTCATT TGATGCTCGA TGAGTTTTTC TAATCAGAAT TGGTTAATTG GTTGTAACAC
     3001 TGGCAGAGCA TTACGCTGAC TTGACGGGAC GGCGCAAGCT CATGACCAAA ATCCCTTAAC
     3061 GTGAGTTACG CGTCGTTCCA CTGAGCGTCA GACCCCGTAG AAAAGATCAA AGGATCTTCT
     3121 TGAGATCCTT TTTTTCTGCG CGTAATCTGC TGCTTGCAAA CAAAAAAACC ACCGCTACCA
     3181 GCGGTGGTTT GTTTGCCGGA TCAAGAGCTA CCAACTCTTT TTCCGAAGGT AACTGGCTTC
     3241 AGCAGAGCGC AGATACCAAA TACTGTTCTT CTAGTGTAGC CGTAGTTAGG CCACCACTTC
     3301 AAGAACTCTG TAGCACCGCC TACATACCTC GCTCTGCTAA TCCTGTTACC AGTGGCTGCT
     3361 GCCAGTGGCG ATAAGTCGTG TCTTACCGGG TTGGACTCAA GACGATAGTT ACCGGATAAG
     3421 GCGCAGCGGT CGGGCTGAAC GGGGGGTTCG TGCACACAGC CCAGCTTGGA GCGAACGACC
     3481 TACACCGAAC TGAGATACCT ACAGCGTGAG CTATGAGAAA GCGCCACGCT TCCCGAAGGG
     3541 AGAAAGGCGG ACAGGTATCC GGTAAGCGGC AGGGTCGGAA CAGGAGAGCG CACGAGGGAG
     3601 CTTCCAGGGG GAAACGCCTG GTATCTTTAT AGTCCTGTCG GGTTTCGCCA CCTCTGACTT
     3661 GAGCGTCGAT TTTTGTGATG CTCGTCAGGG GGGCGGAGCC TATGGAAAAA CGCCAGCAAC
     3721 GCGGCCTTTT TACGGTTCCT GGCCTTTTGC TGGCCTTTTG CTCACATGTT 
//</t>
  </si>
  <si>
    <t>pJH122</t>
  </si>
  <si>
    <t>unc-122p::GFP</t>
  </si>
  <si>
    <t>LOCUS       pJH122_unc122p_G        8474 bp ds-DNA     circular     29-SEP-2020
DEFINITION  synthetic circular DNA
ACCESSION   .
VERSION     .
KEYWORDS    coel::GFP
SOURCE      synthetic DNA construct
  ORGANISM  synthetic DNA construct
REFERENCE   1  (bases 1 to 8474)
  AUTHORS   Miyabayashi T, Palfreyman MT, Sluder AE, Slack F, Sengupta P
  TITLE     Expression and function of members of a divergent nuclear receptor
            family in Caenorhabditis elegans.
  JOURNAL   Dev Biol. 1999 Nov 15. 215(2):314-31.
  PUBMED    10545240
REFERENCE   2  (bases 1 to 8474)
  AUTHORS   .
  TITLE     Direct Submission
  JOURNAL   Exported Aug 6, 2018 from SnapGene Server 1.1.58
            http://www.snapgene.com
COMMENT     
COMMENT     ApEinfo:methylated:1
FEATURES             Location/Qualifiers
     source          1..8474
                     /organism="synthetic DNA construct"
                     /mol_type="other DNA"
                     /locus_tag="source:synthetic DNA construct"
                     /label="source:synthetic DNA construct"
                     /ApEinfo_label="source:synthetic DNA construct"
                     /ApEinfo_fwdcolor="pink"
                     /ApEinfo_revcolor="pink"
                     /ApEinfo_graphicformat="arrow_data {{0 1 2 0 0 -1} {} 0}
                     width 5 offset 0"
     primer_bind     complement(4144..4172)
                     /note="GFP, reverse primer. Does NOT anneal to EGFP"
                     /locus_tag="GFP-R"
                     /label="GFP-R"
                     /ApEinfo_label="GFP-R"
                     /ApEinfo_fwdcolor="#14c0bd"
                     /ApEinfo_revcolor="#4ec02b"
                     /ApEinfo_graphicformat="arrow_data {{0 1 2 0 0 -1} {} 0}
                     width 5 offset 0"
     primer_bind     4920..4940
                     /note="GFP, forward primer. Does NOT anneal to EGFP"
                     /locus_tag="GFP-F"
                     /label="GFP-F"
                     /ApEinfo_label="GFP-F"
                     /ApEinfo_fwdcolor="#14c0bd"
                     /ApEinfo_revcolor="#4ec02b"
                     /ApEinfo_graphicformat="arrow_data {{0 1 2 0 0 -1} {} 0}
                     width 5 offset 0"
     primer_bind     complement(5914..5936)
                     /note="pGEX vectors, reverse primer"
                     /locus_tag="pGEX 3'"
                     /label="pGEX 3'"
                     /ApEinfo_label="pGEX 3'"
                     /ApEinfo_fwdcolor="#14c0bd"
                     /ApEinfo_revcolor="#4ec02b"
                     /ApEinfo_graphicformat="arrow_data {{0 1 2 0 0 -1} {} 0}
                     width 5 offset 0"
     primer_bind     6036..6055
                     /note="pRS vectors, use to sequence yeast selectable
                     marker"
                     /locus_tag="pRS-marker"
                     /label="pRS-marker"
                     /ApEinfo_label="pRS-marker"
                     /ApEinfo_fwdcolor="#14c0bd"
                     /ApEinfo_revcolor="#4ec02b"
                     /ApEinfo_graphicformat="arrow_data {{0 1 2 0 0 -1} {} 0}
                     width 5 offset 0"
     primer_bind     complement(6133..6151)
                     /note="pBR322 vectors, upsteam of EcoRI site, forward
                     primer"
                     /locus_tag="pBRforEco"
                     /label="pBRforEco"
                     /ApEinfo_label="pBRforEco"
                     /ApEinfo_fwdcolor="#14c0bd"
                     /ApEinfo_revcolor="#4ec02b"
                     /ApEinfo_graphicformat="arrow_data {{0 1 2 0 0 -1} {} 0}
                     width 5 offset 0"
     promoter        6219..6323
                     /gene="bla"
                     /locus_tag="AmpR promoter"
                     /label="AmpR promoter"
                     /ApEinfo_label="AmpR promoter"
                     /ApEinfo_fwdcolor="#346ee0"
                     /ApEinfo_revcolor="#346ee0"
                     /ApEinfo_graphicformat="arrow_data {{0 1 2 0 0 -1} {} 0}
                     width 5 offset 0"
     CDS             6324..7184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complement(6542..6561)
                     /note="Ampicillin resistance gene, reverse primer"
                     /locus_tag="Amp-R"
                     /label="Amp-R"
                     /ApEinfo_label="Amp-R"
                     /ApEinfo_fwdcolor="#14c0bd"
                     /ApEinfo_revcolor="#4ec02b"
                     /ApEinfo_graphicformat="arrow_data {{0 1 2 0 0 -1} {} 0}
                     width 5 offset 0"
     rep_origin      7355..7943
                     /direction=RIGHT
                     /note="high-copy-number ColE1/pMB1/pBR322/pUC origin of
                     replication"
                     /locus_tag="ori"
                     /label="ori"
                     /ApEinfo_label="ori"
                     /ApEinfo_fwdcolor="#999999"
                     /ApEinfo_revcolor="#999999"
                     /ApEinfo_graphicformat="arrow_data {{0 1 2 0 0 -1} {} 0}
                     width 5 offset 0"
     primer_bind     7844..7863
                     /note="pBR322 origin, forward primer"
                     /locus_tag="pBR322ori-F"
                     /label="pBR322ori-F"
                     /ApEinfo_label="pBR322ori-F"
                     /ApEinfo_fwdcolor="#14c0bd"
                     /ApEinfo_revcolor="#4ec02b"
                     /ApEinfo_graphicformat="arrow_data {{0 1 2 0 0 -1} {} 0}
                     width 5 offset 0"
     primer_bind     8097..8114
                     /note="L4440 vector, forward primer"
                     /locus_tag="L4440"
                     /label="L4440"
                     /ApEinfo_label="L4440"
                     /ApEinfo_fwdcolor="#14c0bd"
                     /ApEinfo_revcolor="#4ec02b"
                     /ApEinfo_graphicformat="arrow_data {{0 1 2 0 0 -1} {} 0}
                     width 5 offset 0"
     protein_bind    8231..8252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promoter        8267..8297
                     /note="promoter for the E. coli lac operon"
                     /locus_tag="lac promoter"
                     /label="lac promoter"
                     /ApEinfo_label="lac promoter"
                     /ApEinfo_fwdcolor="#346ee0"
                     /ApEinfo_revcolor="#346ee0"
                     /ApEinfo_graphicformat="arrow_data {{0 1 2 0 0 -1} {} 0}
                     width 5 offset 0"
     protein_bind    8305..8321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primer_bind     8310..8332
                     /note="In lacZ gene"
                     /locus_tag="M13/pUC Reverse"
                     /label="M13/pUC Reverse"
                     /ApEinfo_label="M13/pUC Reverse"
                     /ApEinfo_fwdcolor="#14c0bd"
                     /ApEinfo_revcolor="#4ec02b"
                     /ApEinfo_graphicformat="arrow_data {{0 1 2 0 0 -1} {} 0}
                     width 5 offset 0"
     primer_bind     8329..8345
                     /note="common sequencing primer, one of multiple similar
                     variants"
                     /locus_tag="M13 rev"
                     /label="M13 rev"
                     /ApEinfo_label="M13 rev"
                     /ApEinfo_fwdcolor="#14c0bd"
                     /ApEinfo_revcolor="#4ec02b"
                     /ApEinfo_graphicformat="arrow_data {{0 1 2 0 0 -1} {} 0}
                     width 5 offset 0"
     primer_bind     8329..8345
                     /note="In lacZ gene. Also called M13-rev"
                     /locus_tag="M13 Reverse"
                     /label="M13 Reverse"
                     /ApEinfo_label="M13 Reverse"
                     /ApEinfo_fwdcolor="#14c0bd"
                     /ApEinfo_revcolor="#4ec02b"
                     /ApEinfo_graphicformat="arrow_data {{0 1 2 0 0 -1} {} 0}
                     width 5 offset 0"
ORIGIN
        1 aagcttgcat gcctgcagga agggattagt ggaactggaa agacatactt gttaaatgct
       61 atttgtggac tattcaaaag tgagtattac ctagaaaaat atatgtatta cggtgaaaaa
      121 atctcaccta aagtttgaca tgaaaaatgc ccaatgtaca ttaattcttc tacatatatt
      181 tcgaacctat ttattaaata tggtgcagtc gtagggttgt tattgcttca gtaaactcaa
      241 aattgcctga aaacaccgaa ttttataacg aaacttcttg aaaacttctc aaaaaaagtt
      301 atggcggctc aaaaaattac ctaagatcag ttaaaattag aaatttgacc aacttgccta
      361 tgttgcggcg gctggaaact aatttttttg aaatcaccgt ttaattttta aatttaacca
      421 gctgaatttg aattaaattt aaccagatac aagttaaata tcctgggttt taatttaggt
      481 atattaaaat cgacaaatga agagatttgg taaaaaagtt ttaaaaaata actttgtcta
      541 tcgactttta aatacatgaa tcaagttgaa aacgcaagat gattaactgg tatactcaaa
      601 attaaacgtt ttcaaaacaa agtatttcaa aaaaaaatta gttcccagtc gctgcaacac
      661 tgacatgctg gttaaatttc aaagtttaac taattttagg tcattttttg agccgccata
      721 acttgttgtt gaaaagtttt caagacattt tattgttttc ggagaattta cataatttta
      781 agtctaataa agcaataaaa caatttgact acattacctt taaatgattt agaattatgt
      841 caaaaagtaa gcatcacaag caaacataaa atgtttaata gaaaaacgtt tctttttcta
      901 acagaaaaac ttaaaatttt tacttgaaaa actttaacta tacgaagcta ttcaatcctt
      961 ttctaaaact ctcataatag ttgaaaatga gtcactcaac accaaaaaat cgtacctctc
     1021 acttattaat gtgtgaaaaa tttgaatctt cagacttctc cctcaacatc gagataatct
     1081 cgccatgtcc atttccaaga gaacataagt caattttaaa gattctctcg aatcatgatg
     1141 tttttcttga agaaattgat gtgatcatta ttgacaatgc taatcaatgt ctctgaacaa
     1201 aatatgaaat gtctgagcga gaagcttaaa cgagcaatgc aaaatgataa gccgtttgga
     1261 ggcaaagcaa ttgtaatggc tgctgatttt ggccaattgc tgccgttttc gctaaacttc
     1321 aatcagaaag ttaagaatag tctcaagcat ttagctgaaa atctggtggc accatttaaa
     1381 aagcatgtgc ttcctacgcc aacggatgat tggagccagt ttatgtacat ggttagacaa
     1441 acaccgaaga ttgtgattcc cgacgcaaat gttgtgtaag ttgctgtaat ttttttgatg
     1501 atgatttcaa acaacaaaca tattctagaa gctctttgga tgaacttatc gacttcacat
     1561 ttggaccgct ctacacagag attccaaatt tgaatggcat cattttgact ccaaaaaaag
     1621 cagacgtaga atatatcaac ttgaaaatta tggatcaaat taaaggaaag gatttggtct
     1681 tcgaagcaaa gctcaacaca agaattataa gatctgacct aagtttgcat tcaatgactc
     1741 tcagttttga gtttctctat gctaggctgt ctttttcagt agattccaag catgaggtga
     1801 ctagtcaatt tttcggctaa cggttttttt tcgcaaaatg tcaagtttta ggaactttgg
     1861 ctaacgacca aatcggctga gatatgccaa tttcgatagg gttcttaaag ataaaattcg
     1921 ggaaaatgtt catctgcttc tagtcctagg tttaacaagg aataggcaac tgtcggaatg
     1981 gctgattgcc agaagttttt ggcaatattc aaatctaatt atatcttgga aattgaaaaa
     2041 atttcacctt gttttttagt gtttggttag tctttttttt aaaataaaac ggtcaatcct
     2101 taaaggatta agccattttg aacttgaaaa tagaaaaatg ttcactaaag tgcattttaa
     2161 gctcccaaat atagaaaaaa tatcgaattt atatttccgg caatcggcaa ttccggcaat
     2221 tgccggttct aaaaatttcc gacgatcggc aatttcggca attgccggtt ttgtgaattt
     2281 tcgacaattt cggcagttgc cataaacaga aaatccgatt gccgaacggc aatttccgcg
     2341 cacccctgtg tagaatttct ccaaatgctg tttctgcaag ttttcaatgt ttttcaaaat
     2401 gttctgaggt aggtaaaaat tgttaagatt tctctaattt ttttaatttt tagaaaaaaa
     2461 aatctgaaat tgccttcact cactcggccg taaaaatcag attgcttcca aaaaaaaaat
     2521 tctaaaattt cccataatgg ttgcctgctt ttaaactgtt ttgaaaaaca ctgaaagtat
     2581 tcaaaaccag cttttagagc aattctacag gctaattcta cagctaaagt agtgaaaaaa
     2641 attcactgaa aagttttatg atcgaaattt gaggggttaa aaccagtcaa ttttaacaaa
     2701 ttttagccgt atcaaccgaa atagctgagc gtcaaaactg tgaaaattgg ttattagccc
     2761 cccccccccc ccactgtttc caagttaacc aaataatttt tcagaaaggt tgtatcgttg
     2821 ctcttgacga accattcgag ggtctccaaa aaggaacacg tctacttttt gaagatttga
     2881 atggaaatca tttatgttgt aaagtaatcg aaactggaaa agatgtcgat attagcagag
     2941 tgaagagact tattggttcc agtggaaaat caaacaatac tcagcaaagt gttcttcagt
     3001 tcccagtcag tttgaacttc gcatccacca ttcatggttc tcaggggaag tcgttcgaaa
     3061 aacttggatt gtacaaactg aatgaatgtt ttgagcacgg aatgatctac acagcaattt
     3121 cgagggtcag aaggttcgaa gactacaaag tttttaccga agacacagtc atcgagaata
     3181 aaatcgagca aagccttttg taatgttttc ccgctgataa attgtacgtt acatctcata
     3241 tactctgggc atattttatt tacctcaaat agtaaaaaat ctaaattaat aaagtttaaa
     3301 agattaaaaa caaacttgat acgatatgtc tctttgaaga taaatttaat cacattccat
     3361 tgaagttgga gaagcaccag tggggattct gtcaaaatgc acttatccaa aaccgccgaa
     3421 tatcataata caccactcca aatttttttt attagatttt tcataatttc cggtcaaact
     3481 tgtggcaaac tgccaaaact ttgaaaaata tgagcttttg aggatatttg ggagcttaac
     3541 atgcacttta gtgaacaatt ttcaactaca aataaataaa acaaaattaa agcataaaaa
     3601 atgtaggaaa caattttttt tggtcgactt ccaaaattat gagtggcaaa aacgagtaat
     3661 tgtcaccttt tgacagtaaa taaaatactt ccaaaaaatg tttcaaaaat tttattatat
     3721 ttggtcattt tggtaccata ggagcagttt tcaaacattt tccccactgg cgctattcca
     3781 cctttaacat agaaatcact acaaaattct tgaataaaag ttgacacgca gtttccctca
     3841 tttctcatcc ttcacgcaat atttggagac ttattctaaa catttccaaa accccacgga
     3901 aatgactatc agtcaacaat ttgtttattc tacgtgcata tcatattacc actatattct
     3961 ggcaactagc atgaaatttt acttcattgg gctcacaata tggttgcgac aggatccccg
     4021 ggattggcca aaggacccaa aggtatgttt cgaatgatac taacataaca tagaacattt
     4081 tcaggaggac ccttgagggt accggtagaa aaaatgagta aaggagaaga acttttcact
     4141 ggagttgtcc caattcttgt tgaattagat ggtgatgtta atgggcacaa attttctgtc
     4201 agtggagagg gtgaaggtga tgcaacatac ggaaaactta cccttaaatt tatttgcact
     4261 actggaaaac tacctgttcc atgggtaagt ttaaacatat atatactaac taaccctgat
     4321 tatttaaatt ttcagccaac acttgtcact actttctgtt atggtgttca atgcttctcg
     4381 agatacccag atcatatgaa acggcatgac tttttcaaga gtgccatgcc cgaaggttat
     4441 gtacaggaaa gaactatatt tttcaaagat gacgggaact acaagacacg taagtttaaa
     4501 cagttcggta ctaactaacc atacatattt aaattttcag gtgctgaagt caagtttgaa
     4561 ggtgataccc ttgttaatag aatcgagtta aaaggtattg attttaaaga agatggaaac
     4621 attcttggac acaaattgga atacaactat aactcacaca atgtatacat catggcagac
     4681 aaacaaaaga atggaatcaa agttgtaagt ttaaacatga ttttactaac taactaatct
     4741 gatttaaatt ttcagaactt caaaattaga cacaacattg aagatggaag cgttcaacta
     4801 gcagaccatt atcaacaaaa tactccaatt ggcgatggcc ctgtcctttt accagacaac
     4861 cattacctgt ccacacaatc tgccctttcg aaagatccca acgaaaagag agaccacatg
     4921 gtccttcttg agtttgtaac agctgctggg attacacatg gcatggatga actatacaaa
     4981 tagcattcgt agaattccaa ctgagcgccg gtcgctacca ttaccaactt gtctggtgtc
     5041 aaaaataata ggggccgctg tcatcagagt aagtttaaac tgagttctac taactaacga
     5101 gtaatattta aattttcagc atctcgcgcc cgtgcctctg acttctaagt ccaattactc
     5161 ttcaacatcc ctacatgctc tttctccctg tgctcccacc ccctattttt gttattatca
     5221 aaaaaacttc ttcttaattt ctttgttttt tagcttcttt taagtcacct ctaacaatga
     5281 aattgtgtag attcaaaaat agaattaatt cgtaataaaa agtcgaaaaa aattgtgctc
     5341 cctcccccca ttaataataa ttctatccca aaatctacac aatgttctgt gtacacttct
     5401 tatgtttttt ttacttctga taaatttttt ttgaaacatc atagaaaaaa ccgcacacaa
     5461 aataccttat catatgttac gtttcagttt atgaccgcaa tttttatttc ttcgcacgtc
     5521 tgggcctctc atgacgtcaa atcatgctca tcgtgaaaaa gttttggagt atttttggaa
     5581 tttttcaatc aagtgaaagt ttatgaaatt aattttcctg cttttgcttt ttgggggttt
     5641 cccctattgt ttgtcaagag tttcgaggac ggcgtttttc ttgctaaaat cacaagtatt
     5701 gatgagcacg atgcaagaaa gatcggaaga aggtttgggt ttgaggctca gtggaaggtg
     5761 agtagaagtt gataatttga aagtggagta gtgtctatgg ggtttttgcc ttaaatgaca
     5821 gaatacattc ccaatatacc aaacataact gtttcctact agtcggccgt acgggccctt
     5881 tcgtctcgcg cgtttcggtg atgacggtga aaacctctga cacatgcagc tcccggagac
     5941 ggtcacagct tgtctgtaag cggatgccgg gagcagacaa gcccgtcagg gcgcgtcagc
     6001 gggtgttggc gggtgtcggg gctggcttaa ctatgcggca tcagagcaga ttgtactgag
     6061 agtgcaccat atgcggtgtg aaataccgca cagatgcgta aggagaaaat accgcatcag
     6121 gcggccttaa gggcctcgtg atacgcctat ttttataggt taatgtcatg ataataatgg
     6181 tttcttagac gtcaggtggc acttttcggg gaaatgtgcg cggaacccct atttgtttat
     6241 ttttctaaat acattcaaat atgtatccgc tcatgagaca ataaccctga taaatgcttc
     6301 aataatattg aaaaaggaag agtatgagta ttcaacattt ccgtgtcgcc cttattccct
     6361 tttttgcggc attttgcctt cctgtttttg ctcacccaga aacgctggtg aaagtaaaag
     6421 atgctgaaga tcagttgggt gcacgagtgg gttacatcga actggatctc aacagcggta
     6481 agatccttga gagttttcgc cccgaagaac gttttccaat gatgagcact tttaaagttc
     6541 tgctatgtgg cgcggtatta tcccgtattg acgccgggca agagcaactc ggtcgccgca
     6601 tacactattc tcagaatgac ttggttgagt actcaccagt cacagaaaag catcttacgg
     6661 atggcatgac agtaagagaa ttatgcagtg ctgccataac catgagtgat aacactgcgg
     6721 ccaacttact tctgacaacg atcggaggac cgaaggagct aaccgctttt ttgcacaaca
     6781 tgggggatca tgtaactcgc cttgatcgtt gggaaccgga gctgaatgaa gccataccaa
     6841 acgacgagcg tgacaccacg atgcctgtag caatggcaac aacgttgcgc aaactattaa
     6901 ctggcgaact acttactcta gcttcccggc aacaattaat agactggatg gaggcggata
     6961 aagttgcagg accacttctg cgctcggccc ttccggctgg ctggtttatt gctgataaat
     7021 ctggagccgg tgagcgtggg tctcgcggta tcattgcagc actggggcca gatggtaagc
     7081 cctcccgtat cgtagttatc tacacgacgg ggagtcaggc aactatggat gaacgaaata
     7141 gacagatcgc tgagataggt gcctcactga ttaagcattg gtaactgtca gaccaagttt
     7201 actcatatat actttagatt gatttaaaac ttcattttta atttaaaagg atctaggtga
     7261 agatcctttt tgataatctc atgaccaaaa tcccttaacg tgagttttcg ttccactgag
     7321 cgtcagaccc cgtagaaaag atcaaaggat cttcttgaga tccttttttt ctgcgcgtaa
     7381 tctgctgctt gcaaacaaaa aaaccaccgc taccagcggt ggtttgtttg ccggatcaag
     7441 agctaccaac tctttttccg aaggtaactg gcttcagcag agcgcagata ccaaatactg
     7501 tccttctagt gtagccgtag ttaggccacc acttcaagaa ctctgtagca ccgcctacat
     7561 acctcgctct gctaatcctg ttaccagtgg ctgctgccag tggcgataag tcgtgtctta
     7621 ccgggttgga ctcaagacga tagttaccgg ataaggcgca gcggtcgggc tgaacggggg
     7681 gttcgtgcac acagcccagc ttggagcgaa cgacctacac cgaactgaga tacctacagc
     7741 gtgagcattg agaaagcgcc acgcttcccg aagggagaaa ggcggacagg tatccggtaa
     7801 gcggcagggt cggaacagga gagcgcacga gggagcttcc agggggaaac gcctggtatc
     7861 tttatagtcc tgtcgggttt cgccacctct gacttgagcg tcgatttttg tgatgctcgt
     7921 caggggggcg gagcctatgg aaaaacgcca gcaacgcggc ctttttacgg ttcctggcct
     7981 tttgctggcc ttttgctcac atgttctttc ctgcgttatc ccctgattct gtggataacc
     8041 gtattaccgc ctttgagtga gctgataccg ctcgccgcag ccgaacgacc gagcgcagcg
     8101 agtcagtgag cgaggaagcg gaagagcgcc caatacgcaa accgcctctc cccgcgcgtt
     8161 ggccgattca ttaatgcagc tggcacgaca ggtttcccga ctggaaagcg ggcagtgagc
     8221 gcaacgcaat taatgtgagt tagctcactc attaggcacc ccaggcttta cactttatgc
     8281 ttccggctcg tatgttgtgt ggaattgtga gcggataaca atttcacaca ggaaacagct
     8341 atgaccatga ttacgccaag ctgtaagttt aaacatgatc ttactaacta actattctca
     8401 tttaaatttt cagagcttaa aaatggctga aatcactcac aacgatggat acgctaacaa
     8461 cttggaaatg aaat    
//</t>
  </si>
  <si>
    <t>DACR20</t>
  </si>
  <si>
    <t>Miyabayashi et al Dev Biol. 1999 Nov 15. 215(2):314-31.</t>
  </si>
  <si>
    <t>unc-122p</t>
  </si>
  <si>
    <t>pJH123</t>
  </si>
  <si>
    <t>unc-122p::dsRed</t>
  </si>
  <si>
    <t>LOCUS       pJH123_unc122p_d        8284 bp ds-DNA     circular     29-SEP-2020
DEFINITION  synthetic circular DNA
ACCESSION   .
VERSION     .
KEYWORDS    coel::RFP
SOURCE      synthetic DNA construct
  ORGANISM  synthetic DNA construct
REFERENCE   1  (bases 1 to 8284)
  AUTHORS   Miyabayashi T, Palfreyman MT, Sluder AE, Slack F, Sengupta P
  TITLE     Expression and function of members of a divergent nuclear receptor
            family in Caenorhabditis elegans.
  JOURNAL   Dev Biol. 1999 Nov 15. 215(2):314-31.
  PUBMED    10545240
REFERENCE   2  (bases 1 to 8284)
  AUTHORS   .
  TITLE     Direct Submission
  JOURNAL   Exported Aug 6, 2018 from SnapGene Server 1.1.58
            http://www.snapgene.com
COMMENT     
COMMENT     ApEinfo:methylated:1
FEATURES             Location/Qualifiers
     source          1..8284
                     /organism="synthetic DNA construct"
                     /mol_type="other DNA"
                     /locus_tag="source:synthetic DNA construct"
                     /label="source:synthetic DNA construct"
                     /ApEinfo_label="source:synthetic DNA construct"
                     /ApEinfo_fwdcolor="pink"
                     /ApEinfo_revcolor="pink"
                     /ApEinfo_graphicformat="arrow_data {{0 1 2 0 0 -1} {} 0}
                     width 5 offset 0"
     regulatory      4108..4117
                     /regulatory_class="other"
                     /note="vertebrate consensus sequence for strong initiation
                     of translation (Kozak, 1987)"
                     /locus_tag="vertebrate consensus sequence for strong
                     initiation  of translation (Kozak, 1987)"
                     /label="vertebrate consensus sequence for strong
                     initiation  of translation (Kozak, 1987)"
                     /ApEinfo_label="vertebrate consensus sequence for strong
                     initiation  of translation (Kozak, 1987)"
                     /ApEinfo_fwdcolor="pink"
                     /ApEinfo_revcolor="pink"
                     /ApEinfo_graphicformat="arrow_data {{0 1 2 0 0 -1} {} 0}
                     width 5 offset 0"
     CDS             4114..4794
                     /codon_start=1
                     /product="wild-type DsRed"
                     /note="mammalian codon-optimized"
                     /translation="MVRSSKNVIKEFMRFKVRMEGTVNGHEFEIEGEGEGRPYEGHNT
                     V
                     KLKVTKGGPLPFAWDILSPQFQYGSKVYVKHPADIPDYKKLSFPEGFKWERVMNFEDG
                     G
                     VVTVTQDSSLQDGCFIYKVKFIGVNFPSDGPVMQKKTMGWEASTERLYPRDGVLKGEI
                     H
                     KALKLKDGGHYLVEFKSIYMAKKPVQLPGYYYVDSKLDITSHNEDYTIVEQYERTEGR
                     H HLFL"
                     /locus_tag="DsRed1"
                     /label="DsRed1"
                     /ApEinfo_label="DsRed1"
                     /ApEinfo_fwdcolor="#e9d024"
                     /ApEinfo_revcolor="#e9d024"
                     /ApEinfo_graphicformat="arrow_data {{0 1 2 0 0 -1} {} 0}
                     width 5 offset 0"
     primer_bind     complement(4297..4317)
                     /note="DsRed1, reverse primer"
                     /locus_tag="DsRed1-N"
                     /label="DsRed1-N"
                     /ApEinfo_label="DsRed1-N"
                     /ApEinfo_fwdcolor="#14c0bd"
                     /ApEinfo_revcolor="#4ec02b"
                     /ApEinfo_graphicformat="arrow_data {{0 1 2 0 0 -1} {} 0}
                     width 5 offset 0"
     primer_bind     4515..4534
                     /note="mCherry, forward primer"
                     /locus_tag="mCherry-F"
                     /label="mCherry-F"
                     /ApEinfo_label="mCherry-F"
                     /ApEinfo_fwdcolor="#14c0bd"
                     /ApEinfo_revcolor="#4ec02b"
                     /ApEinfo_graphicformat="arrow_data {{0 1 2 0 0 -1} {} 0}
                     width 5 offset 0"
     primer_bind     4709..4732
                     /note="DsRed1, forward primer"
                     /locus_tag="DsRed1-C"
                     /label="DsRed1-C"
                     /ApEinfo_label="DsRed1-C"
                     /ApEinfo_fwdcolor="#14c0bd"
                     /ApEinfo_revcolor="#4ec02b"
                     /ApEinfo_graphicformat="arrow_data {{0 1 2 0 0 -1} {} 0}
                     width 5 offset 0"
     primer_bind     complement(5724..5746)
                     /note="pGEX vectors, reverse primer"
                     /locus_tag="pGEX 3'"
                     /label="pGEX 3'"
                     /ApEinfo_label="pGEX 3'"
                     /ApEinfo_fwdcolor="#14c0bd"
                     /ApEinfo_revcolor="#4ec02b"
                     /ApEinfo_graphicformat="arrow_data {{0 1 2 0 0 -1} {} 0}
                     width 5 offset 0"
     primer_bind     5846..5865
                     /note="pRS vectors, use to sequence yeast selectable
                     marker"
                     /locus_tag="pRS-marker"
                     /label="pRS-marker"
                     /ApEinfo_label="pRS-marker"
                     /ApEinfo_fwdcolor="#14c0bd"
                     /ApEinfo_revcolor="#4ec02b"
                     /ApEinfo_graphicformat="arrow_data {{0 1 2 0 0 -1} {} 0}
                     width 5 offset 0"
     primer_bind     complement(5943..5961)
                     /note="pBR322 vectors, upsteam of EcoRI site, forward
                     primer"
                     /locus_tag="pBRforEco"
                     /label="pBRforEco"
                     /ApEinfo_label="pBRforEco"
                     /ApEinfo_fwdcolor="#14c0bd"
                     /ApEinfo_revcolor="#4ec02b"
                     /ApEinfo_graphicformat="arrow_data {{0 1 2 0 0 -1} {} 0}
                     width 5 offset 0"
     promoter        6029..6133
                     /gene="bla"
                     /locus_tag="AmpR promoter"
                     /label="AmpR promoter"
                     /ApEinfo_label="AmpR promoter"
                     /ApEinfo_fwdcolor="#346ee0"
                     /ApEinfo_revcolor="#346ee0"
                     /ApEinfo_graphicformat="arrow_data {{0 1 2 0 0 -1} {} 0}
                     width 5 offset 0"
     CDS             6134..6994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/locus_tag="AmpR"
                     /label="AmpR"
                     /ApEinfo_label="AmpR"
                     /ApEinfo_fwdcolor="#e9d024"
                     /ApEinfo_revcolor="#e9d024"
                     /ApEinfo_graphicformat="arrow_data {{0 1 2 0 0 -1} {} 0}
                     width 5 offset 0"
     primer_bind     complement(6352..6371)
                     /note="Ampicillin resistance gene, reverse primer"
                     /locus_tag="Amp-R"
                     /label="Amp-R"
                     /ApEinfo_label="Amp-R"
                     /ApEinfo_fwdcolor="#14c0bd"
                     /ApEinfo_revcolor="#4ec02b"
                     /ApEinfo_graphicformat="arrow_data {{0 1 2 0 0 -1} {} 0}
                     width 5 offset 0"
     rep_origin      7165..7753
                     /direction=RIGHT
                     /note="high-copy-number ColE1/pMB1/pBR322/pUC origin of
                     replication"
                     /locus_tag="ori"
                     /label="ori"
                     /ApEinfo_label="ori"
                     /ApEinfo_fwdcolor="#999999"
                     /ApEinfo_revcolor="#999999"
                     /ApEinfo_graphicformat="arrow_data {{0 1 2 0 0 -1} {} 0}
                     width 5 offset 0"
     primer_bind     7654..7673
                     /note="pBR322 origin, forward primer"
                     /locus_tag="pBR322ori-F"
                     /label="pBR322ori-F"
                     /ApEinfo_label="pBR322ori-F"
                     /ApEinfo_fwdcolor="#14c0bd"
                     /ApEinfo_revcolor="#4ec02b"
                     /ApEinfo_graphicformat="arrow_data {{0 1 2 0 0 -1} {} 0}
                     width 5 offset 0"
     primer_bind     7907..7924
                     /note="L4440 vector, forward primer"
                     /locus_tag="L4440"
                     /label="L4440"
                     /ApEinfo_label="L4440"
                     /ApEinfo_fwdcolor="#14c0bd"
                     /ApEinfo_revcolor="#4ec02b"
                     /ApEinfo_graphicformat="arrow_data {{0 1 2 0 0 -1} {} 0}
                     width 5 offset 0"
     protein_bind    8041..8062
                     /bound_moiety="E. coli catabolite activator protein"
                     /note="CAP binding activates transcription in the presence
                     of cAMP."
                     /locus_tag="CAP binding site"
                     /label="CAP binding site"
                     /ApEinfo_label="CAP binding site"
                     /ApEinfo_fwdcolor="pink"
                     /ApEinfo_revcolor="pink"
                     /ApEinfo_graphicformat="arrow_data {{0 1 2 0 0 -1} {} 0}
                     width 5 offset 0"
     promoter        8077..8107
                     /note="promoter for the E. coli lac operon"
                     /locus_tag="lac promoter"
                     /label="lac promoter"
                     /ApEinfo_label="lac promoter"
                     /ApEinfo_fwdcolor="#346ee0"
                     /ApEinfo_revcolor="#346ee0"
                     /ApEinfo_graphicformat="arrow_data {{0 1 2 0 0 -1} {} 0}
                     width 5 offset 0"
     protein_bind    8115..8131
                     /bound_moiety="lac repressor encoded by lacI"
                     /note="The lac repressor binds to the lac operator to
                     inhibit transcription in E. coli. This inhibition can be
                     relieved by adding lactose or
                     isopropyl-beta-D-thiogalactopyranoside (IPTG)."
                     /locus_tag="lac operator"
                     /label="lac operator"
                     /ApEinfo_label="lac operator"
                     /ApEinfo_fwdcolor="pink"
                     /ApEinfo_revcolor="pink"
                     /ApEinfo_graphicformat="arrow_data {{0 1 2 0 0 -1} {} 0}
                     width 5 offset 0"
     primer_bind     8120..8142
                     /note="In lacZ gene"
                     /locus_tag="M13/pUC Reverse"
                     /label="M13/pUC Reverse"
                     /ApEinfo_label="M13/pUC Reverse"
                     /ApEinfo_fwdcolor="#14c0bd"
                     /ApEinfo_revcolor="#4ec02b"
                     /ApEinfo_graphicformat="arrow_data {{0 1 2 0 0 -1} {} 0}
                     width 5 offset 0"
     primer_bind     8139..8155
                     /note="common sequencing primer, one of multiple similar
                     variants"
                     /locus_tag="M13 rev"
                     /label="M13 rev"
                     /ApEinfo_label="M13 rev"
                     /ApEinfo_fwdcolor="#14c0bd"
                     /ApEinfo_revcolor="#4ec02b"
                     /ApEinfo_graphicformat="arrow_data {{0 1 2 0 0 -1} {} 0}
                     width 5 offset 0"
     primer_bind     8139..8155
                     /note="In lacZ gene. Also called M13-rev"
                     /locus_tag="M13 Reverse"
                     /label="M13 Reverse"
                     /ApEinfo_label="M13 Reverse"
                     /ApEinfo_fwdcolor="#14c0bd"
                     /ApEinfo_revcolor="#4ec02b"
                     /ApEinfo_graphicformat="arrow_data {{0 1 2 0 0 -1} {} 0}
                     width 5 offset 0"
ORIGIN
        1 aagcttgcat gcctgcagga agggattagt ggaactggaa agacatactt gttaaatgct
       61 atttgtggac tattcaaaag tgagtattac ctagaaaaat atatgtatta cggtgaaaaa
      121 atctcaccta aagtttgaca tgaaaaatgc ccaatgtaca ttaattcttc tacatatatt
      181 tcgaacctat ttattaaata tggtgcagtc gtagggttgt tattgcttca gtaaactcaa
      241 aattgcctga aaacaccgaa ttttataacg aaacttcttg aaaacttctc aaaaaaagtt
      301 atggcggctc aaaaaattac ctaagatcag ttaaaattag aaatttgacc aacttgccta
      361 tgttgcggcg gctggaaact aatttttttg aaatcaccgt ttaattttta aatttaacca
      421 gctgaatttg aattaaattt aaccagatac aagttaaata tcctgggttt taatttaggt
      481 atattaaaat cgacaaatga agagatttgg taaaaaagtt ttaaaaaata actttgtcta
      541 tcgactttta aatacatgaa tcaagttgaa aacgcaagat gattaactgg tatactcaaa
      601 attaaacgtt ttcaaaacaa agtatttcaa aaaaaaatta gttcccagtc gctgcaacac
      661 tgacatgctg gttaaatttc aaagtttaac taattttagg tcattttttg agccgccata
      721 acttgttgtt gaaaagtttt caagacattt tattgttttc ggagaattta cataatttta
      781 agtctaataa agcaataaaa caatttgact acattacctt taaatgattt agaattatgt
      841 caaaaagtaa gcatcacaag caaacataaa atgtttaata gaaaaacgtt tctttttcta
      901 acagaaaaac ttaaaatttt tacttgaaaa actttaacta tacgaagcta ttcaatcctt
      961 ttctaaaact ctcataatag ttgaaaatga gtcactcaac accaaaaaat cgtacctctc
     1021 acttattaat gtgtgaaaaa tttgaatctt cagacttctc cctcaacatc gagataatct
     1081 cgccatgtcc atttccaaga gaacataagt caattttaaa gattctctcg aatcatgatg
     1141 tttttcttga agaaattgat gtgatcatta ttgacaatgc taatcaatgt ctctgaacaa
     1201 aatatgaaat gtctgagcga gaagcttaaa cgagcaatgc aaaatgataa gccgtttgga
     1261 ggcaaagcaa ttgtaatggc tgctgatttt ggccaattgc tgccgttttc gctaaacttc
     1321 aatcagaaag ttaagaatag tctcaagcat ttagctgaaa atctggtggc accatttaaa
     1381 aagcatgtgc ttcctacgcc aacggatgat tggagccagt ttatgtacat ggttagacaa
     1441 acaccgaaga ttgtgattcc cgacgcaaat gttgtgtaag ttgctgtaat ttttttgatg
     1501 atgatttcaa acaacaaaca tattctagaa gctctttgga tgaacttatc gacttcacat
     1561 ttggaccgct ctacacagag attccaaatt tgaatggcat cattttgact ccaaaaaaag
     1621 cagacgtaga atatatcaac ttgaaaatta tggatcaaat taaaggaaag gatttggtct
     1681 tcgaagcaaa gctcaacaca agaattataa gatctgacct aagtttgcat tcaatgactc
     1741 tcagttttga gtttctctat gctaggctgt ctttttcagt agattccaag catgaggtga
     1801 ctagtcaatt tttcggctaa cggttttttt tcgcaaaatg tcaagtttta ggaactttgg
     1861 ctaacgacca aatcggctga gatatgccaa tttcgatagg gttcttaaag ataaaattcg
     1921 ggaaaatgtt catctgcttc tagtcctagg tttaacaagg aataggcaac tgtcggaatg
     1981 gctgattgcc agaagttttt ggcaatattc aaatctaatt atatcttgga aattgaaaaa
     2041 atttcacctt gttttttagt gtttggttag tctttttttt aaaataaaac ggtcaatcct
     2101 taaaggatta agccattttg aacttgaaaa tagaaaaatg ttcactaaag tgcattttaa
     2161 gctcccaaat atagaaaaaa tatcgaattt atatttccgg caatcggcaa ttccggcaat
     2221 tgccggttct aaaaatttcc gacgatcggc aatttcggca attgccggtt ttgtgaattt
     2281 tcgacaattt cggcagttgc cataaacaga aaatccgatt gccgaacggc aatttccgcg
     2341 cacccctgtg tagaatttct ccaaatgctg tttctgcaag ttttcaatgt ttttcaaaat
     2401 gttctgaggt aggtaaaaat tgttaagatt tctctaattt ttttaatttt tagaaaaaaa
     2461 aatctgaaat tgccttcact cactcggccg taaaaatcag attgcttcca aaaaaaaaat
     2521 tctaaaattt cccataatgg ttgcctgctt ttaaactgtt ttgaaaaaca ctgaaagtat
     2581 tcaaaaccag cttttagagc aattctacag gctaattcta cagctaaagt agtgaaaaaa
     2641 attcactgaa aagttttatg atcgaaattt gaggggttaa aaccagtcaa ttttaacaaa
     2701 ttttagccgt atcaaccgaa atagctgagc gtcaaaactg tgaaaattgg ttattagccc
     2761 cccccccccc ccactgtttc caagttaacc aaataatttt tcagaaaggt tgtatcgttg
     2821 ctcttgacga accattcgag ggtctccaaa aaggaacacg tctacttttt gaagatttga
     2881 atggaaatca tttatgttgt aaagtaatcg aaactggaaa agatgtcgat attagcagag
     2941 tgaagagact tattggttcc agtggaaaat caaacaatac tcagcaaagt gttcttcagt
     3001 tcccagtcag tttgaacttc gcatccacca ttcatggttc tcaggggaag tcgttcgaaa
     3061 aacttggatt gtacaaactg aatgaatgtt ttgagcacgg aatgatctac acagcaattt
     3121 cgagggtcag aaggttcgaa gactacaaag tttttaccga agacacagtc atcgagaata
     3181 aaatcgagca aagccttttg taatgttttc ccgctgataa attgtacgtt acatctcata
     3241 tactctgggc atattttatt tacctcaaat agtaaaaaat ctaaattaat aaagtttaaa
     3301 agattaaaaa caaacttgat acgatatgtc tctttgaaga taaatttaat cacattccat
     3361 tgaagttgga gaagcaccag tggggattct gtcaaaatgc acttatccaa aaccgccgaa
     3421 tatcataata caccactcca aatttttttt attagatttt tcataatttc cggtcaaact
     3481 tgtggcaaac tgccaaaact ttgaaaaata tgagcttttg aggatatttg ggagcttaac
     3541 atgcacttta gtgaacaatt ttcaactaca aataaataaa acaaaattaa agcataaaaa
     3601 atgtaggaaa caattttttt tggtcgactt ccaaaattat gagtggcaaa aacgagtaat
     3661 tgtcaccttt tgacagtaaa taaaatactt ccaaaaaatg tttcaaaaat tttattatat
     3721 ttggtcattt tggtaccata ggagcagttt tcaaacattt tccccactgg cgctattcca
     3781 cctttaacat agaaatcact acaaaattct tgaataaaag ttgacacgca gtttccctca
     3841 tttctcatcc ttcacgcaat atttggagac ttattctaaa catttccaaa accccacgga
     3901 aatgactatc agtcaacaat ttgtttattc tacgtgcata tcatattacc actatattct
     3961 ggcaactagc atgaaatttt acttcattgg gctcacaata tggttgcgac aggatccccg
     4021 ggattggcca aaggacccaa aggtatgttt cgaatgatac taacataaca tagaacattt
     4081 tcaggaggac ccttgagggt accggtcgcc accatggtgc gctcctccaa gaacgtcatc
     4141 aaggagttca tgcgcttcaa ggtgcgcatg gagggcaccg tgaacggcca cgagttcgag
     4201 atcgagggcg agggcgaggg ccgcccctac gagggccaca acaccgtgaa gctgaaggtg
     4261 accaagggcg gccccctgcc cttcgcctgg gacatcctgt ccccccagtt ccagtacggc
     4321 tccaaggtgt acgtgaagca ccccgccgac atccccgact acaagaagct gtccttcccc
     4381 gagggcttca agtgggagcg cgtgatgaac ttcgaggacg gcggcgtggt gaccgtgacc
     4441 caggactcct ccctgcagga cggctgcttc atctacaagg tgaagttcat cggcgtgaac
     4501 ttcccctccg acggccccgt aatgcagaag aagaccatgg gctgggaggc ctccaccgag
     4561 cgcctgtacc cccgcgacgg cgtgctgaag ggcgagatcc acaaggccct gaagctgaag
     4621 gacggcggcc actacctggt ggagttcaag tccatctaca tggccaagaa gcccgtgcag
     4681 ctgcccggct actactacgt ggactccaag ctggacatca cctcccacaa cgaggactac
     4741 accatcgtgg agcagtacga gcgcaccgag ggccgccacc acctgttcct gtagcggccg
     4801 cgaattccaa ctgagcgccg gtcgctacca ttaccaactt gtctggtgtc aaaaataata
     4861 ggggccgctg tcatcagagt aagtttaaac tgagttctac taactaacga gtaatattta
     4921 aattttcagc atctcgcgcc cgtgcctctg acttctaagt ccaattactc ttcaacatcc
     4981 ctacatgctc tttctccctg tgctcccacc ccctattttt gttattatca aaaaaacttc
     5041 ttcttaattt ctttgttttt tagcttcttt taagtcacct ctaacaatga aattgtgtag
     5101 attcaaaaat agaattaatt cgtaataaaa agtcgaaaaa aattgtgctc cctcccccca
     5161 ttaataataa ttctatccca aaatctacac aatgttctgt gtacacttct tatgtttttt
     5221 ttacttctga taaatttttt ttgaaacatc atagaaaaaa ccgcacacaa aataccttat
     5281 catatgttac gtttcagttt atgaccgcaa tttttatttc ttcgcacgtc tgggcctctc
     5341 atgacgtcaa atcatgctca tcgtgaaaaa gttttggagt atttttggaa tttttcaatc
     5401 aagtgaaagt ttatgaaatt aattttcctg cttttgcttt ttgggggttt cccctattgt
     5461 ttgtcaagag tttcgaggac ggcgtttttc ttgctaaaat cacaagtatt gatgagcacg
     5521 atgcaagaaa gatcggaaga aggtttgggt ttgaggctca gtggaaggtg agtagaagtt
     5581 gataatttga aagtggagta gtgtctatgg ggtttttgcc ttaaatgaca gaatacattc
     5641 ccaatatacc aaacataact gtttcctact agtcggccgt acgggccctt tcgtctcgcg
     5701 cgtttcggtg atgacggtga aaacctctga cacatgcagc tcccggagac ggtcacagct
     5761 tgtctgtaag cggatgccgg gagcagacaa gcccgtcagg gcgcgtcagc gggtgttggc
     5821 gggtgtcggg gctggcttaa ctatgcggca tcagagcaga ttgtactgag agtgcaccat
     5881 atgcggtgtg aaataccgca cagatgcgta aggagaaaat accgcatcag gcggccttaa
     5941 gggcctcgtg atacgcctat ttttataggt taatgtcatg ataataatgg tttcttagac
     6001 gtcaggtggc acttttcggg gaaatgtgcg cggaacccct atttgtttat ttttctaaat
     6061 acattcaaat atgtatccgc tcatgagaca ataaccctga taaatgcttc aataatattg
     6121 aaaaaggaag agtatgagta ttcaacattt ccgtgtcgcc cttattccct tttttgcggc
     6181 attttgcctt cctgtttttg ctcacccaga aacgctggtg aaagtaaaag atgctgaaga
     6241 tcagttgggt gcacgagtgg gttacatcga actggatctc aacagcggta agatccttga
     6301 gagttttcgc cccgaagaac gttttccaat gatgagcact tttaaagttc tgctatgtgg
     6361 cgcggtatta tcccgtattg acgccgggca agagcaactc ggtcgccgca tacactattc
     6421 tcagaatgac ttggttgagt actcaccagt cacagaaaag catcttacgg atggcatgac
     6481 agtaagagaa ttatgcagtg ctgccataac catgagtgat aacactgcgg ccaacttact
     6541 tctgacaacg atcggaggac cgaaggagct aaccgctttt ttgcacaaca tgggggatca
     6601 tgtaactcgc cttgatcgtt gggaaccgga gctgaatgaa gccataccaa acgacgagcg
     6661 tgacaccacg atgcctgtag caatggcaac aacgttgcgc aaactattaa ctggcgaact
     6721 acttactcta gcttcccggc aacaattaat agactggatg gaggcggata aagttgcagg
     6781 accacttctg cgctcggccc ttccggctgg ctggtttatt gctgataaat ctggagccgg
     6841 tgagcgtggg tctcgcggta tcattgcagc actggggcca gatggtaagc cctcccgtat
     6901 cgtagttatc tacacgacgg ggagtcaggc aactatggat gaacgaaata gacagatcgc
     6961 tgagataggt gcctcactga ttaagcattg gtaactgtca gaccaagttt actcatatat
     7021 actttagatt gatttaaaac ttcattttta atttaaaagg atctaggtga agatcctttt
     7081 tgataatctc atgaccaaaa tcccttaacg tgagttttcg ttccactgag cgtcagaccc
     7141 cgtagaaaag atcaaaggat cttcttgaga tccttttttt ctgcgcgtaa tctgctgctt
     7201 gcaaacaaaa aaaccaccgc taccagcggt ggtttgtttg ccggatcaag agctaccaac
     7261 tctttttccg aaggtaactg gcttcagcag agcgcagata ccaaatactg tccttctagt
     7321 gtagccgtag ttaggccacc acttcaagaa ctctgtagca ccgcctacat acctcgctct
     7381 gctaatcctg ttaccagtgg ctgctgccag tggcgataag tcgtgtctta ccgggttgga
     7441 ctcaagacga tagttaccgg ataaggcgca gcggtcgggc tgaacggggg gttcgtgcac
     7501 acagcccagc ttggagcgaa cgacctacac cgaactgaga tacctacagc gtgagcattg
     7561 agaaagcgcc acgcttcccg aagggagaaa ggcggacagg tatccggtaa gcggcagggt
     7621 cggaacagga gagcgcacga gggagcttcc agggggaaac gcctggtatc tttatagtcc
     7681 tgtcgggttt cgccacctct gacttgagcg tcgatttttg tgatgctcgt caggggggcg
     7741 gagcctatgg aaaaacgcca gcaacgcggc ctttttacgg ttcctggcct tttgctggcc
     7801 ttttgctcac atgttctttc ctgcgttatc ccctgattct gtggataacc gtattaccgc
     7861 ctttgagtga gctgataccg ctcgccgcag ccgaacgacc gagcgcagcg agtcagtgag
     7921 cgaggaagcg gaagagcgcc caatacgcaa accgcctctc cccgcgcgtt ggccgattca
     7981 ttaatgcagc tggcacgaca ggtttcccga ctggaaagcg ggcagtgagc gcaacgcaat
     8041 taatgtgagt tagctcactc attaggcacc ccaggcttta cactttatgc ttccggctcg
     8101 tatgttgtgt ggaattgtga gcggataaca atttcacaca ggaaacagct atgaccatga
     8161 ttacgccaag ctgtaagttt aaacatgatc ttactaacta actattctca tttaaatttt
     8221 cagagcttaa aaatggctga aatcactcac aacgatggat acgctaacaa cttggaaatg
     8281 aaat     
//</t>
  </si>
  <si>
    <t>DACR218</t>
  </si>
  <si>
    <t>pJH129</t>
  </si>
  <si>
    <t>pE41 rab-3p</t>
  </si>
  <si>
    <t>LOCUS               3854 bp ds-DNA     circular     30-MAY-2006
DEFINITION  
ACCESSION   
VERSION     
SOURCE      
  ORGANISM  
COMMENT     
COMMENT     ApEinfo:methylated:1
FEATURES             Location/Qualifiers
     misc_recomb     join(3848..3854,1..14)
                     /ApEinfo_label=attB4
                     /ApEinfo_fwdcolor=#dda0dd
                     /ApEinfo_revcolor=#dda0dd
     misc_feature    1226..1246
                     /ApEinfo_label=AttB1
                     /ApEinfo_fwdcolor=#dda0dd
                     /ApEinfo_revcolor=#dda0dd
     misc_recomb     join(3773..3854,1..14)
                     /ApEinfo_label=attL4
                     /ApEinfo_fwdcolor=#dda0dd
                     /ApEinfo_revcolor=#dda0dd
     misc_recomb     1226..1349
                     /ApEinfo_label=AttR1
                     /ApEinfo_fwdcolor=plum
                     /ApEinfo_revcolor=plum
     misc_feature    1..7
                     /ApEinfo_label=Gateway Recomb4
                     /ApEinfo_fwdcolor=#ff0000
                     /ApEinfo_revcolor=#ff0000
     misc_feature    1233..1239
                     /ApEinfo_label=Gateway recomb1
                     /ApEinfo_fwdcolor=#ff0000
                     /ApEinfo_revcolor=#ff0000
     promoter        15..1224
                     /ApEinfo_label=P_rab-3 [4-1]
                     /ApEinfo_fwdcolor=cyan
                     /ApEinfo_revcolor=green
ORIGIN
        1 gtatagaaaa gttgATCTTC AGATGGGAGC AGtggactgt ctatttgata ttcttaaaat
       61 gtactctata aaagatgaaa ctgtaatgac caattcccta cataaatatt tttaactaat
      121 tggtcggata tttggggatc agagaagtac ttgtttttgc gatattaata atgatatatt
      181 tttctagtaa aaaaatgtta agcgatttgt gaataattaa gttggcttga aaaagatttt
      241 ttgatagcta tgtattttgt taatttaaat cagattttaa aactttatta ttgactattt
      301 atatatatta tatattatat attttcatgg tttaatcaaa atctattaaa ttatttctaa
      361 aatctctaaa tatcgaattc tctaaaaagc ttcatcaaca aaagcatttc aattatctaa
      421 cacaatgaga ataattcaag aactgaaata gaaagaaatc tagaaaaaaa agagagtgag
      481 gtgccctatt aaatcggtgc tctcctctct aacagaagcg cctacacgca cccaagagag
      541 ctctttttct ttcttttttc ggagcacaca tacacgcata cactcctcag aagtgtatag
      601 agaaaatggg agaagaagcg aaagaagacg aagaagcggt tgtgatgtat gcatcgggcg
      661 tttctatctc tctccgtgag caacgagcta gtcaacccat cgatccattt ttgtgagcac
      721 acacagagag agactcaaac acactcacag cttcacactg agctccaaga gctctgtaga
      781 gagaagccag agtatgcttt cctcgatttt cctaacgtct tcttcttctg cttttttctt
      841 tttcccaacg agttgtagtc cactaacttc aatttttcct ccagagaaag agttttagag
      901 agacagctga taaatacact agagaaataa aaagaatgat aaaaatttgc tattttaatc
      961 agttccctct cgtttctcta agttttgttg ttgggttggg aaattaaaat tggaaaatgg
     1021 aaataacgtt tttttctgtc taatcttgaa ttctccagac atttcttatt tccttttttg
     1081 ttgcaagttt ttcttccttc tctaattttt aatcaaagat atctcgctat gaactttgaa
     1141 tttttgatat tttgattcta taaatacata aagtaatcta aatgctcttt taaaataaat
     1201 ctacaGTAGC CCTATTTTCA GATGacaagt ttGTACAAAA AAGTTGAACG AGAAACGTAA
     1261 AATGATATAA ATATCAATAT ATTAAATTAG ATTTTGCATA AAAAACAGAC TACATAATAC
     1321 TGTAAAACAC AACATATGCA GTCACTATGA ATCAACTACT TAGATGGTAT TAGTGACCTG
     1381 TAGAATTCGA GCTCTAGAGC TGCAGGGCGG CCGCGATATC CCCTATAGTG AGTCGTATTA
     1441 CATGGTCATA GCTGTTTCCT GGCAGCTCTG GCCCGTGTCT CAAAATCTCT GATGTTACAT
     1501 TGCACAAGAT AAAAATATAT CATCATGAAC AATAAAACTG TCTGCTTACA TAAACAGTAA
     1561 TACAAGGGGT GTTATGAGCC ATATTCAACG GGAAACGTCG AGGCCGCGAT TAAATTCCAA
     1621 CATGGATGCT GATTTATATG GGTATAAATG GGCTCGCGAT AATGTCGGGC AATCAGGTGC
     1681 GACAATCTAT CGCTTGTATG GGAAGCCCGA TGCGCCAGAG TTGTTTCTGA AACATGGCAA
     1741 AGGTAGCGTT GCCAATGATG TTACAGATGA GATGGTCAGA CTAAACTGGC TGACGGAATT
     1801 TATGCCTCTT CCGACCATCA AGCATTTTAT CCGTACTCCT GATGATGCAT GGTTACTCAC
     1861 CACTGCGATC CCCGGAAAAA CAGCATTCCA GGTATTAGAA GAATATCCTG ATTCAGGTGA
     1921 AAATATTGTT GATGCGCTGG CAGTGTTCCT GCGCCGGTTG CATTCGATTC CTGTTTGTAA
     1981 TTGTCCTTTT AACAGCGATC GCGTATTTCG TCTCGCTCAG GCGCAATCAC GAATGAATAA
     2041 CGGTTTGGTT GATGCGAGTG ATTTTGATGA CGAGCGTAAT GGCTGGCCTG TTGAACAAGT
     2101 CTGGAAAGAA ATGCATAAAC TTTTGCCATT CTCACCGGAT TCAGTCGTCA CTCATGGTGA
     2161 TTTCTCACTT GATAACCTTA TTTTTGACGA GGGGAAATTA ATAGGTTGTA TTGATGTTGG
     2221 ACGAGTCGGA ATCGCAGACC GATACCAGGA TCTTGCCATC CTATGGAACT GCCTCGGTGA
     2281 GTTTTCTCCT TCATTACAGA AACGGCTTTT TCAAAAATAT GGTATTGATA ATCCTGATAT
     2341 GAATAAATTG CAGTTTCATT TGATGCTCGA TGAGTTTTTC TAATCAGAAT TGGTTAATTG
     2401 GTTGTAACAC TGGCAGAGCA TTACGCTGAC TTGACGGGAC GGCGCAAGCT CATGACCAAA
     2461 ATCCCTTAAC GTGAGTTACG CGTCGTTCCA CTGAGCGTCA GACCCCGTAG AAAAGATCAA
     2521 AGGATCTTCT TGAGATCCTT TTTTTCTGCG CGTAATCTGC TGCTTGCAAA CAAAAAAACC
     2581 ACCGCTACCA GCGGTGGTTT GTTTGCCGGA TCAAGAGCTA CCAACTCTTT TTCCGAAGGT
     2641 AACTGGCTTC AGCAGAGCGC AGATACCAAA TACTGTCCTT CTAGTGTAGC CGTAGTTAGG
     2701 CCACCACTTC AAGAACTCTG TAGCACCGCC TACATACCTC GCTCTGCTAA TCCTGTTACC
     2761 AGTGGCTGCT GCCAGTGGCG ATAAGTCGTG TCTTACCGGG TTGGACTCAA GACGATAGTT
     2821 ACCGGATAAG GCGCAGCGGT CGGGCTGAAC GGGGGGTTCG TGCACACAGC CCAGCTTGGA
     2881 GCGAACGACC TACACCGAAC TGAGATACCT ACAGCGTGAG CATTGAGAAA GCGCCACGCT
     2941 TCCCGAAGGG AGAAAGGCGG ACAGGTATCC GGTAAGCGGC AGGGTCGGAA CAGGAGAGCG
     3001 CACGAGGGAG CTTCCAGGGG GAAACGCCTG GTATCTTTAT AGTCCTGTCG GGTTTCGCCA
     3061 CCTCTGACTT GAGCGTCGAT TTTTGTGATG CTCGTCAGGG GGGCGGAGCC TATGGAAAAA
     3121 CGCCAGCAAC GCGGCCTTTT TACGGTTCCT GGCCTTTTGC TGGCCTTTTG CTCACATGTT
     3181 CTTTCCTGCG TTATCCCCTG ATTCTGTGGA TAACCGTATT ACCGCCTTTG AGTGAGCTGA
     3241 TACCGCTCGC CGCAGCCGAA CGACCGAGCG CAGCGAGTCA GTGAGCGAGG AAGCGGAAGA
     3301 GCGCCCAATA CGCAAACCGC CTCTCCCCGC GCGTTGGCCG ATTCATTAAT GCAGCTGGCA
     3361 CGACAGGTTT CCCGACTGGA AAGCGGGCAG TGAGCGCAAC GCAATTAATA CGCGTACCGC
     3421 TAGCCAGGAA GAGTTTGTAG AAACGCAAAA AGGCCATCCG TCAGGATGGC CTTCTGCTTA
     3481 GTTTGATGCC TGGCAGTTTA TGGCGGGCGT CCTGCCCGCC ACCCTCCGGG CCGTTGCTTC
     3541 ACAACGTTCA AATCCGCTCC CGGCGGATTT GTCCTACTCA GGAGAGCGTT CACCGACAAA
     3601 CAACAGATAA AACGAAAGGC CCAGTCTTCC GACTGAGCCT TTCGTTTTAT TTGATGCCTG
     3661 GCAGTTCCCT ACTCTCGCGT TAACGCTAGC ATGGATGTTT TCCCAGTCAC GACGTTGTAA
     3721 AACGACGGCC AGTCTTAAGC TCGGGCCCGC GTTAACGCTA CCATGGAGCT CCAAATAATG
     3781 ATTTTATTTT GACTGATAGT GACCTGTTCG TTGCAACAAA TTGATAAGCA ATGCTTTTTT
     3841 ATAATGCCAA CTTT    
//</t>
  </si>
  <si>
    <t>DACR837</t>
  </si>
  <si>
    <t>pDONRP4-P1R</t>
  </si>
  <si>
    <t>rab-3p (pJH129)</t>
  </si>
  <si>
    <t>pJH136</t>
  </si>
  <si>
    <t>pE23 let-858</t>
  </si>
  <si>
    <t>LOCUS       pJH136_pE23let858utr        3072 bp ds-DNA     circular     13-SEP-2020
DEFINITION  
ACCESSION   
VERSION     
SOURCE      
  ORGANISM  
COMMENT     Insert from
            /Users/audesylvannaada-nguema/Desktop/let-858-pcr-entry.str 13 to
            472 Backbone from
            /Users/audesylvannaada-nguema/Documents/vectors/gateway/pDONR-P2R-P
            3 vector.str 2889 to 733 
COMMENT     ApEinfo:methylated:1
FEATURES             Location/Qualifiers
     primer_bind     complement(213..227)
                     /locus_tag="oGH40"
                     /label="oGH40"
                     /ApEinfo_label="oGH40"
                     /ApEinfo_fwdcolor="#008040"
                     /ApEinfo_revcolor="#ff0000"
                     /ApEinfo_graphicformat="arrow_data {{0 1 2 0 0 -1} {} 0}
                     width 5 offset 0"
     primer_bind     198..212
                     /locus_tag="oGH41"
                     /label="oGH41"
                     /ApEinfo_label="oGH41"
                     /ApEinfo_fwdcolor="#008040"
                     /ApEinfo_revcolor="#ff0000"
                     /ApEinfo_graphicformat="arrow_data {{0 1 2 0 0 -1} {} 0}
                     width 5 offset 0"
     UTR             213..645
                     /locus_tag="let-858 3UTR"
                     /label="let-858 3UTR"
                     /ApEinfo_label="let-858 3UTR"
                     /ApEinfo_fwdcolor="pink"
                     /ApEinfo_revcolor="pink"
                     /ApEinfo_graphicformat="arrow_data {{0 1 2 0 0 -1} {} 0}
                     width 5 offset 0"
     misc_recomb     complement(653..666)
                     /locus_tag="attB3"
                     /label="attB3"
                     /ApEinfo_label="attB3"
                     /ApEinfo_fwdcolor="#dda0dd"
                     /ApEinfo_revcolor="#dda0dd"
                     /ApEinfo_graphicformat="arrow_data {{0 1 2 0 0 -1} {} 0}
                     width 5 offset 0"
     misc_recomb     complement(653..666)
                     /locus_tag="attR3"
                     /label="attR3"
                     /ApEinfo_label="attR3"
                     /ApEinfo_fwdcolor="#dda0dd"
                     /ApEinfo_revcolor="#dda0dd"
                     /ApEinfo_graphicformat="arrow_data {{0 1 2 0 0 -1} {} 0}
                     width 5 offset 0"
     misc_feature    199..212
                     /locus_tag="attb2"
                     /label="attb2"
                     /ApEinfo_label="attb2"
                     /ApEinfo_fwdcolor="#fff7e7"
                     /ApEinfo_revcolor="green"
                     /ApEinfo_graphicformat="arrow_data {{0 1 2 0 0 -1} {} 0}
                     width 5 offset 0"
     misc_feature    646..652
                     /locus_tag="attB3(1)"
                     /label="attB3(1)"
                     /ApEinfo_label="attB3"
                     /ApEinfo_fwdcolor="#fff9f9"
                     /ApEinfo_revcolor="green"
                     /ApEinfo_graphicformat="arrow_data {{0 1 2 0 0 -1} {} 0}
                     width 5 offset 0"
     misc_recomb     complement(653..741)
                     /locus_tag="attP3"
                     /label="attP3"
                     /ApEinfo_label="attP3"
                     /ApEinfo_fwdcolor="#dda0dd"
                     /ApEinfo_revcolor="#dda0dd"
                     /ApEinfo_graphicformat="arrow_data {{0 1 2 0 0 -1} {} 0}
                     width 5 offset 0"
     misc_recomb     complement(646..652)
                     /locus_tag="attB3(2)"
                     /label="attB3(2)"
                     /ApEinfo_label="attB3"
                     /ApEinfo_fwdcolor="#dda0dd"
                     /ApEinfo_revcolor="#dda0dd"
                     /ApEinfo_graphicformat="arrow_data {{0 1 2 0 0 -1} {} 0}
                     width 5 offset 0"
     misc_feature    complement(199..212)
                     /locus_tag="AttB2"
                     /label="AttB2"
                     /ApEinfo_label="AttB2"
                     /ApEinfo_fwdcolor="#dda0dd"
                     /ApEinfo_revcolor="#dda0dd"
                     /ApEinfo_graphicformat="arrow_data {{0 1 2 0 0 -1} {} 0}
                     width 5 offset 0"
     misc_recomb     complement(653..741)
                     /locus_tag="attL3"
                     /label="attL3"
                     /ApEinfo_label="attL3"
                     /ApEinfo_fwdcolor="#dda0dd"
                     /ApEinfo_revcolor="#dda0dd"
                     /ApEinfo_graphicformat="arrow_data {{0 1 2 0 0 -1} {} 0}
                     width 5 offset 0"
     misc_feature    complement(653..659)
                     /locus_tag="Gateway Recomb3"
                     /label="Gateway Recomb3"
                     /ApEinfo_label="Gateway Recomb3"
                     /ApEinfo_fwdcolor="#ff0000"
                     /ApEinfo_revcolor="#ff0000"
                     /ApEinfo_graphicformat="arrow_data {{0 1 2 0 0 -1} {} 0}
                     width 5 offset 0"
     misc_feature    complement(199..205)
                     /locus_tag="Gateway Recomb2"
                     /label="Gateway Recomb2"
                     /ApEinfo_label="Gateway Recomb2"
                     /ApEinfo_fwdcolor="#ff0000"
                     /ApEinfo_revcolor="#ff0000"
                     /ApEinfo_graphicformat="arrow_data {{0 1 2 0 0 -1} {} 0}
                     width 5 offset 0"
     primer_bind     complement(798..818)
                     /locus_tag="M13-rev"
                     /label="M13-rev"
                     /ApEinfo_label="M13-rev"
                     /ApEinfo_fwdcolor="cyan"
                     /ApEinfo_revcolor="green"
                     /ApEinfo_graphicformat="arrow_data {{0 1 2 0 0 -1} {} 0}
                     width 5 offset 0"
     primer_bind     complement(778..799)
                     /locus_tag="T7"
                     /label="T7"
                     /ApEinfo_label="T7"
                     /ApEinfo_fwdcolor="cyan"
                     /ApEinfo_revcolor="green"
                     /ApEinfo_graphicformat="arrow_data {{0 1 2 0 0 -1} {} 0}
                     width 5 offset 0"
     CDS             931..1737
                     /locus_tag="KanR"
                     /label="KanR"
                     /ApEinfo_label="KanR"
                     /ApEinfo_fwdcolor="yellow"
                     /ApEinfo_revcolor="yellow"
                     /ApEinfo_graphicformat="arrow_data {{0 1 2 0 0 -1} {} 0}
                     width 5 offset 0"
     misc_feature    complement(192..198)
                     /locus_tag="AttB2(1)"
                     /label="AttB2(1)"
                     /ApEinfo_label="AttB2"
                     /ApEinfo_fwdcolor="#dda0dd"
                     /ApEinfo_revcolor="#dda0dd"
                     /ApEinfo_graphicformat="arrow_data {{0 1 2 0 0 -1} {} 0}
                     width 5 offset 0"
     misc_recomb     complement(89..198)
                     /locus_tag="AttR2"
                     /label="AttR2"
                     /ApEinfo_label="AttR2"
                     /ApEinfo_fwdcolor="plum"
                     /ApEinfo_revcolor="plum"
                     /ApEinfo_graphicformat="arrow_data {{0 1 2 0 0 -1} {} 0}
                     width 5 offset 0"
     misc_recomb     complement(89..198)
                     /locus_tag="AttP2"
                     /label="AttP2"
                     /ApEinfo_label="AttP2"
                     /ApEinfo_fwdcolor="plum"
                     /ApEinfo_revcolor="plum"
                     /ApEinfo_graphicformat="arrow_data {{0 1 2 0 0 -1} {} 0}
                     width 5 offset 0"
     primer_bind     1..18
                     /locus_tag="M13-fwd"
                     /label="M13-fwd"
                     /ApEinfo_label="M13-fwd"
                     /ApEinfo_fwdcolor="cyan"
                     /ApEinfo_revcolor="green"
                     /ApEinfo_graphicformat="arrow_data {{0 1 2 0 0 -1} {} 0}
                     width 5 offset 0"
     misc_recomb     complement(192..198)
                     /locus_tag="AttL2"
                     /label="AttL2"
                     /ApEinfo_label="AttL2"
                     /ApEinfo_fwdcolor="plum"
                     /ApEinfo_revcolor="plum"
                     /ApEinfo_graphicformat="arrow_data {{0 1 2 0 0 -1} {} 0}
                     width 5 offset 0"
     primer_bind     complement(213..227)
                     /locus_tag="oGH47"
                     /label="oGH47"
                     /ApEinfo_label="oGH47"
                     /ApEinfo_fwdcolor="#008040"
                     /ApEinfo_revcolor="#ff0000"
                     /ApEinfo_graphicformat="arrow_data {{0 1 2 0 0 -1} {} 0}
                     width 5 offset 0"
     primer_bind     198..212
                     /locus_tag="oGH46"
                     /label="oGH46"
                     /ApEinfo_label="oGH46"
                     /ApEinfo_fwdcolor="#008040"
                     /ApEinfo_revcolor="#ff0000"
                     /ApEinfo_graphicformat="arrow_data {{0 1 2 0 0 -1} {} 0}
                     width 5 offset 0"
     primer_bind     213..229
                     /locus_tag="oGH39"
                     /label="oGH39"
                     /ApEinfo_label="oGH39"
                     /ApEinfo_fwdcolor="#008040"
                     /ApEinfo_revcolor="#ff0000"
                     /ApEinfo_graphicformat="arrow_data {{0 1 2 0 0 -1} {} 0}
                     width 5 offset 0"
     primer_bind     complement(189..212)
                     /locus_tag="oGH38"
                     /label="oGH38"
                     /ApEinfo_label="oGH38"
                     /ApEinfo_fwdcolor="#008040"
                     /ApEinfo_revcolor="#ff0000"
                     /ApEinfo_graphicformat="arrow_data {{0 1 2 0 0 -1} {} 0}
                     width 5 offset 0"
     misc_binding    complement(213..227)
                     /locus_tag="in-fusion overlap"
                     /label="in-fusion overlap"
                     /ApEinfo_label="in-fusion overlap"
                     /ApEinfo_fwdcolor="#66ffcc"
                     /ApEinfo_revcolor="#ff6fcf"
                     /ApEinfo_graphicformat="arrow_data {{0 1 2 0 0 -1} {} 0}
                     width 5 offset 0"
     misc_binding    198..212
                     /locus_tag="in-fusion overlap(1)"
                     /label="in-fusion overlap(1)"
                     /ApEinfo_label="in-fusion overlap"
                     /ApEinfo_fwdcolor="#66ffcc"
                     /ApEinfo_revcolor="#ff6fcf"
                     /ApEinfo_graphicformat="arrow_data {{0 1 2 0 0 -1} {} 0}
                     width 5 offset 0"
ORIGIN
        1 TGTAAAACGA CGGCCAGTCT TAAGCTCGGG CCCTGCAGCT CTAGAGCTCG AATTCTACAG
       61 GTCACTAATA CCATCTAAGT AGTTGGTTCA TAGTGACTGC ATATGTTGTG TTTTACAGTA
      121 TTATGTAGTC TGTTTTTTAT GCAAAATCTA ATTTAATATA TTGATATTTA TATCATTTTA
      181 CGTTTCTCGT TCAACTTTct tgtacaaagt ggGGATGATC GACGCCaACG TCGTTGAATT
      241 TTCAAATTTT AAATACTGAA TATTTGTTTT TTTTCCTATT ATTTATTTAT TCTCTTTGTG
      301 TTTTTTTTCT TGCTTTCTAA AAAATTAATT CAATCCAAAT CTAAacattt ttttttctct
      361 ttccgtctcc caattcgtat tccgctcctc tcatctgaac acaatgtgca agtttattta
      421 tcttctcgct ttcatttcat taggacgtgg ggggaattgg tggaaggggg aaacacacaa
      481 aaggatgatg gaaatgaaat aaggacacac aatatgcaac aacattcaat tcagaaatat
      541 ggaggaaggt ttaaaagaaa acataaaaat atatagagga ggaaggaaaa ctagtaaaaa
      601 ataagcaaag aaattaggcg aacgatgAGA ATTGTCCTCG CTTGGcaact ttATTATACA
      661 AAGTTGGCAT TATAAAAAAG CATTGCTTAT CAATTTGTTG CAACGAACAG GTCACTATCA
      721 GTCAAAATAA AATCATTATT TGGAGCTCCA TGGTAGCGTT AACGCGGCCG CGATATCCCC
      781 TATAGTGAGT CGTATTACAT GGTCATAGCT GTTTCCTGGC AGCTCTGGCC CGTGTCTCAA
      841 AATCTCTGAT GTTACATTGC ACAAGATAAA AATATATCAT CATGAACAAT AAAACTGTCT
      901 GCTTACATAA ACAGTAATAC AAGGGGTGTT ATGAGCCATA TTCAACGGGA AACGTCGAGG
      961 CCGCGATTAA ATTCCAACAT GGATGCTGAT TTATATGGGT ATAAATGGGC TCGCGATAAT
     1021 GTCGGGCAAT CAGGTGCGAC AATCTATCGC TTGTATGGGA AGCCCGATGC GCCAGAGTTG
     1081 TTTCTGAAAC ATGGCAAAGG TAGCGTTGCC AATGATGTTA CAGATGAGAT GGTCAGACTA
     1141 AACTGGCTGA CGGAATTTAT GCCTCTTCCG ACCATCAAGC ATTTTATCCG TACTCCTGAT
     1201 GATGCATGGT TACTCACCAC TGCGATCCCC GGAAAAACAG CATTCCAGGT ATTAGAAGAA
     1261 TATCCTGATT CAGGTGAAAA TATTGTTGAT GCGCTGGCAG TGTTCCTGCG CCGGTTGCAT
     1321 TCGATTCCTG TTTGTAATTG TCCTTTTAAC AGCGATCGCG TATTTCGTCT CGCTCAGGCG
     1381 CAATCACGAA TGAATAACGG TTTGGTTGAT GCGAGTGATT TTGATGACGA GCGTAATGGC
     1441 TGGCCTGTTG AACAAGTCTG GAAAGAAATG CATAAACTTT TGCCATTCTC ACCGGATTCA
     1501 GTCGTCACTC ATGGTGATTT CTCACTTGAT AACCTTATTT TTGACGAGGG GAAATTAATA
     1561 GGTTGTATTG ATGTTGGACG AGTCGGAATC GCAGACCGAT ACCAGGATCT TGCCATCCTA
     1621 TGGAACTGCC TCGGTGAGTT TTCTCCTTCA TTACAGAAAC GGCTTTTTCA AAAATATGGT
     1681 ATTGATAATC CTGATATGAA TAAATTGCAG TTTCATTTGA TGCTCGATGA GTTTTTCTAA
     1741 TCAGAATTGG TTAATTGGTT GTAACACTGG CAGAGCATTA CGCTGACTTG ACGGGACGGC
     1801 GCAAGCTCAT GACCAAAATC CCTTAACGTG AGTTACGCGT CGTTCCACTG AGCGTCAGAC
     1861 CCCGTAGAAA AGATCAAAGG ATCTTCTTGA GATCCTTTTT TTCTGCGCGT AATCTGCTGC
     1921 TTGCAAACAA AAAAACCACC GCTACCAGCG GTGGTTTGTT TGCCGGATCA AGAGCTACCA
     1981 ACTCTTTTTC CGAAGGTAAC TGGCTTCAGC AGAGCGCAGA TACCAAATAC TGTCCTTCTA
     2041 GTGTAGCCGT AGTTAGGCCA CCACTTCAAG AACTCTGTAG CACCGCCTAC ATACCTCGCT
     2101 CTGCTAATCC TGTTACCAGT GGCTGCTGCC AGTGGCGATA AGTCGTGTCT TACCGGGTTG
     2161 GACTCAAGAC GATAGTTACC GGATAAGGCG CAGCGGTCGG GCTGAACGGG GGGTTCGTGC
     2221 ACACAGCCCA GCTTGGAGCG AACGACCTAC ACCGAACTGA GATACCTACA GCGTGAGCAT
     2281 TGAGAAAGCG CCACGCTTCC CGAAGGGAGA AAGGCGGACA GGTATCCGGT AAGCGGCAGG
     2341 GTCGGAACAG GAGAGCGCAC GAGGGAGCTT CCAGGGGGAA ACGCCTGGTA TCTTTATAGT
     2401 CCTGTCGGGT TTCGCCACCT CTGACTTGAG CGTCGATTTT TGTGATGCTC GTCAGGGGGG
     2461 CGGAGCCTAT GGAAAAACGC CAGCAACGCG GCCTTTTTAC GGTTCCTGGC CTTTTGCTGG
     2521 CCTTTTGCTC ACATGTTCTT TCCTGCGTTA TCCCCTGATT CTGTGGATAA CCGTATTACC
     2581 GCCTTTGAGT GAGCTGATAC CGCTCGCCGC AGCCGAACGA CCGAGCGCAG CGAGTCAGTG
     2641 AGCGAGGAAG CGGAAGAGCG CCCAATACGC AAACCGCCTC TCCCCGCGCG TTGGCCGATT
     2701 CATTAATGCA GCTGGCACGA CAGGTTTCCC GACTGGAAAG CGGGCAGTGA GCGCAACGCA
     2761 ATTAATACGC GTACCGCTAG CCAGGAAGAG TTTGTAGAAA CGCAAAAAGG CCATCCGTCA
     2821 GGATGGCCTT CTGCTTAGTT TGATGCCTGG CAGTTTATGG CGGGCGTCCT GCCCGCCACC
     2881 CTCCGGGCCG TTGCTTCACA ACGTTCAAAT CCGCTCCCGG CGGATTTGTC CTACTCAGGA
     2941 GAGCGTTCAC CGACAAACAA CAGATAAAAC GAAAGGCCCA GTCTTCCGAC TGAGCCTTTC
     3001 GTTTTATTTG ATGCCTGGCA GTTCCCTACT CTCGCGTTAA CGCTAGCATG GATGTTTTCC
     3061 CAGTCACGAC GT    
//</t>
  </si>
  <si>
    <t>DACR1670</t>
  </si>
  <si>
    <t xml:space="preserve"> pDONRP2R-P3</t>
  </si>
  <si>
    <t>pJH137</t>
  </si>
  <si>
    <t>pDEST 43</t>
  </si>
  <si>
    <t>LOCUS               4107 bp ds-DNA     circular     23-JAN-2007
ACCESSION   
VERSION     
SOURCE      
  ORGANISM  
COMMENT     
COMMENT     ApEinfo:methylated:1
FEATURES             Location/Qualifiers
     primer_bind     complement(1748..1765)
                     /label=M13-fwd
                     /ApEinfo_fwdcolor=forestgreen
                     /ApEinfo_revcolor=dodgerblue
     primer_bind     1..21
                     /label=M13-rev
                     /ApEinfo_fwdcolor=forestgreen
                     /ApEinfo_revcolor=dodgerblue
     rep_origin      3298..3980
                     /label=ColE1 origin
                     /ApEinfo_fwdcolor=gray
                     /ApEinfo_revcolor=gray
     CDS             1836..1904
                     /label=LacZ alpha
                     /ApEinfo_fwdcolor=yellow
                     /ApEinfo_revcolor=yellow
     CDS             2541..3200
                     /label=AmpR
                     /ApEinfo_fwdcolor=yellow
                     /ApEinfo_revcolor=yellow
     CDS             complement(851..1507)
                     /label=CmR
                     /ApEinfo_fwdcolor=yellow
                     /ApEinfo_revcolor=yellow
     misc_recomb     37..57
                     /label=attB4
                     /ApEinfo_fwdcolor=orange
                     /ApEinfo_revcolor=orange
     misc_recomb     complement(1720..1740)
                     /label=attB3
                     /ApEinfo_fwdcolor=orange
                     /ApEinfo_revcolor=orange
     misc_recomb     37..160
                     /label=attR4
                     /ApEinfo_fwdcolor=orange
                     /ApEinfo_revcolor=orange
     misc_recomb     complement(1617..1740)
                     /label=attR3
                     /ApEinfo_fwdcolor=orange
                     /ApEinfo_revcolor=orange
     CDS             complement(204..413)
                     /label=ccdB
                     /ApEinfo_fwdcolor=yellow
                     /ApEinfo_revcolor=yellow
     misc_feature    44..50
                     /label=Gateway Recomb4
                     /ApEinfo_fwdcolor=red
                     /ApEinfo_revcolor=red
     misc_feature    complement(1727..1733)
                     /label=Gateway Recomb3
                     /ApEinfo_fwdcolor=red
                     /ApEinfo_revcolor=red
ORIGIN
        1 CAGGAAACAG CTATGACCAT GATTACGCCA AGCTATCAAC TTTGTATAGA AAAGTTGAAC
       61 GAGAAACGTA AAATGATATA AATATCAATA TATTAAATTA GATTTTGCAT AAAAAACAGA
      121 CTACATAATA CTGTAAAACA CAACATATCC AGTCACTATG GTCGACCTGC AGACTGGCTG
      181 TGTATAAGGG AGCCTGACAT TTATATTCCC CAGAACATCA GGTTAATGGC GTTTTTGATG
      241 TCATTTTCGC GGTGGCTGAG ATCAGCCACT TCTTCCCCGA TAACGGAGAC CGGCACACTG
      301 GCCATATCGG TGGTCATCAT GCGCCAGCTT TCATCCCCGA TATGCACCAC CGGGTAAAGT
      361 TCACGGGGGA CTTTATCTGA CAGCAGACGT GCACTGGCCA GGGGGATCAC CATCCGTCGC
      421 CCGGGCGTGT CAATAATATC ACTCTGTACA TCCACAAACA GACGATAACG GCTCTCTCTT
      481 TTATAGGTGT AAACCTTAAA CTGCATTTCA CCAGCCCCTG TTCTCGTCGG CAAAAGAGCC
      541 GTTCATTTCA ATAAACCGGG CGACCTCAGC CATCCCTTCC TGATTTTCCG CTTTCCAGCG
      601 TTCGGCACGC AGACGACGGG CTTCATTCTG CATGGTTGTG CTTACCGAAC CGGAGATATT
      661 GACATCATAT ATGCCTTGAG CAACTGATAG CTGTCGCTGT CAACTGTCAC TGTAATACGC
      721 TGCTTCATAG CATACCTCTT TTTGACATAC TTCGGGTATA CATATCAGTA TATATTCTTA
      781 TACCGCAAAA ATCAGCGCGC AAATACGCAT ACTGTTATCT GGCTTTTAGT AAGCCGGATC
      841 CTCTAGATTA CGCCCCGCCC TGCCACTCAT CGCAGTACTG TTGTAATTCA TTAAGCATTC
      901 TGCCGACATG GAAGCCATCA CAAACGGCAT GATGAACCTG AATCGCCAGC GGCATCAGCA
      961 CCTTGTCGCC TTGCGTATAA TATTTGCCCA TGGTGAAAAC GGGGGCGAAG AAGTTGTCCA
     1021 TATTGGCCAC GTTTAAATCA AAACTGGTGA AACTCACCCA GGGATTGGCT GAGACGAAAA
     1081 ACATATTCTC AATAAACCCT TTAGGGAAAT AGGCCAGGTT TTCACCGTAA CACGCCACAT
     1141 CTTGCGAATA TATGTGTAGA AACTGCCGGA AATCGTCGTG GTATTCACTC CAGAGCGATG
     1201 AAAACGTTTC AGTTTGCTCA TGGAAAACGG TGTAACAAGG GTGAACACTA TCCCATATCA
     1261 CCAGCTCACC GTCTTTCATT GCCATACGGA ATTCCGGATG AGCATTCATC AGGCGGGCAA
     1321 GAATGTGAAT AAAGGCCGGA TAAAACTTGT GCTTATTTTT CTTTACGGTC TTTAAAAAGG
     1381 CCGTAATATC CAGCTGAACG GTCTGGTTAT AGGTACATTG AGCAACTGAC TGAAATGCCT
     1441 CAAAATGTTC TTTACGATGC CATTGGGATA TATCAACGGT GGTATATCCA GTGATTTTTT
     1501 TCTCCATTTT AGCTTCCTTA GCTCCTGAAA ATCTCGACGG ATCCTAACTC AAAATCCACA
     1561 CATTATACGA GCCGGAAGCA TAAAGTGTAA AGCCTGGGGG TGCCTAATGC GGCCGCCATA
     1621 GTGACTGGAT ATGTTGTGTT TTACAGTATT ATGTAGTCTG TTTTTTATGC AAAATCTAAT
     1681 TTAATATATT GATATTTATA TCATTTTACG TTTCTCGTTC AACTTTATTA TACATAGTTG
     1741 ATAATTCACT GGCCGTCGTT TTACAACGTC GTGACTGGGA AAACCCTGGC GTTACCCAAC
     1801 TTAATCGCCT TGCAGCACAT CCCCCTTTCG CCAGCTGGCG TAATAGCGAA GAGGCCCGCA
     1861 CCGATCGCCC TTCCCAACAG TTGCGCAGCC TGAATGGCGA ATGGCGCCTG ATGCGGTATT
     1921 TTCTCCTTAC GCATCTGTGC GGTATTTCAC ACCGCATATG GTGCACTCTC AGTACAATCT
     1981 GCTCTGATGC CGCATAGTTA AGCCAGCCCC GACACCCGCC AACACCCGCT GACGCGCCCT
     2041 GACGGGCTTG TCTGCTCCCG GCATCCGCTT ACAGACAAGC TGTGACCGTC TCCGGGAGCT
     2101 GCATGTGTCA GAGGTTTTCA CCGTCATCAC CGAAACGCGC GAGACGAAAG GGCCTCGTGA
     2161 TACGCCTATT TTTATAGGTT AATGTCATGA TAATAATGGT TTCTTAGACG TCAGGTGGCA
     2221 CTTTTCGGGG AAATGTGCGC GGAACCCCTA TTTGTTTATT TTTCTAAATA CATTCAAATA
     2281 TGTATCCGCT CATGAGACAA TAACCCTGAT AAATGCTTCA ATAATATTGA AAAAGGAAGA
     2341 GTATGAGTAT TCAACATTTC CGTGTCGCCC TTATTCCCTT TTTTGCGGCA TTTTGCCTTC
     2401 CTGTTTTTGC TCACCCAGAA ACGCTGGTGA AAGTAAAAGA TGCTGAAGAT CAGTTGGGTG
     2461 CACGAGTGGG TTACATCGAA CTGGATCTCA ACAGCGGTAA GATCCTTGAG AGTTTTCGCC
     2521 CCGAAGAACG TTTTCCAATG ATGAGCACTT TTAAAGTTCT GCTATGTGGC GCGGTATTAT
     2581 CCCGTATTGA CGCCGGGCAA GAGCAACTCG GTCGCCGCAT ACACTATTCT CAGAATGACT
     2641 TGGTTGAGTA CTCACCAGTC ACAGAAAAGC ATCTTACGGA TGGCATGACA GTAAGAGAAT
     2701 TATGCAGTGC TGCCATAACC ATGAGTGATA ACACTGCGGC CAACTTACTT CTGACAACGA
     2761 TCGGAGGACC GAAGGAGCTA ACCGCTTTTT TGCACAACAT GGGGGATCAT GTAACTCGCC
     2821 TTGATCGTTG GGAACCGGAG CTGAATGAAG CCATACCAAA CGACGAGCGT GACACCACGA
     2881 TGCCTGTAGC AATGGCAACA ACGTTGCGCA AACTATTAAC TGGCGAACTA CTTACTCTAG
     2941 CTTCCCGGCA ACAATTAATA GACTGGATGG AGGCGGATAA AGTTGCAGGA CCACTTCTGC
     3001 GCTCGGCCCT TCCGGCTGGC TGGTTTATTG CTGATAAATC TGGAGCCGGT GAGCGTGGGT
     3061 CTCGCGGTAT CATTGCAGCA CTGGGGCCAG ATGGTAAGCC CTCCCGTATC GTAGTTATCT
     3121 ACACGACGGG GAGTCAGGCA ACTATGGATG AACGAAATAG ACAGATCGCT GAGATAGGTG
     3181 CCTCACTGAT TAAGCATTGG TAACTGTCAG ACCAAGTTTA CTCATATATA CTTTAGATTG
     3241 ATTTAAAACT TCATTTTTAA TTTAAAAGGA TCTAGGTGAA GATCCTTTTT GATAATCTCA
     3301 TGACCAAAAT CCCTTAACGT GAGTTTTCGT TCCACTGAGC GTCAGACCCC GTAGAAAAGA
     3361 TCAAAGGATC TTCTTGAGAT CCTTTTTTTC TGCGCGTAAT CTGCTGCTTG CAAACAAAAA
     3421 AACCACCGCT ACCAGCGGTG GTTTGTTTGC CGGATCAAGA GCTACCAACT CTTTTTCCGA
     3481 AGGTAACTGG CTTCAGCAGA GCGCAGATAC CAAATACTGT CCTTCTAGTG TAGCCGTAGT
     3541 TAGGCCACCA CTTCAAGAAC TCTGTAGCAC CGCCTACATA CCTCGCTCTG CTAATCCTGT
     3601 TACCAGTGGC TGCTGCCAGT GGCGATAAGT CGTGTCTTAC CGGGTTGGAC TCAAGACGAT
     3661 AGTTACCGGA TAAGGCGCAG CGGTCGGGCT GAACGGGGGG TTCGTGCACA CAGCCCAGCT
     3721 TGGAGCGAAC GACCTACACC GAACTGAGAT ACCTACAGCG TGAGCTATGA GAAAGCGCCA
     3781 CGCTTCCCGA AGGGAGAAAG GCGGACAGGT ATCCGGTAAG CGGCAGGGTC GGAACAGGAG
     3841 AGCGCACGAG GGAGCTTCCA GGGGGAAACG CCTGGTATCT TTATAGTCCT GTCGGGTTTC
     3901 GCCACCTCTG ACTTGAGCGT CGATTTTTGT GATGCTCGTC AGGGGGGCGG AGCCTATGGA
     3961 AAAACGCCAG CAACGCGGCC TTTTTACGGT TCCTGGTCTT TTGCTGGCCT TTTGCTCACA
     4021 TGTTCTTTCC TGCGTTATCC CCTGATTCTG TGGATAACCG TATTACCGCC TTTGAGTGAG
     4081 CTGATACCAG CGGATAACAA TTTCACA   
//</t>
  </si>
  <si>
    <t>DACR688</t>
  </si>
  <si>
    <t>pJH138</t>
  </si>
  <si>
    <t>pE41 myo-3p</t>
  </si>
  <si>
    <t>LOCUS       pJH138_myo_3p           5061 bp ds-DNA     circular     13-SEP-2020
DEFINITION  .
ACCESSION   
VERSION     
SOURCE      .
  ORGANISM  .
COMMENT     Insert from B4-myo-3p-B1R 13 to 2451
COMMENT     Backbone from pDONRP4-P1R 2830 to 674
COMMENT     ApEinfo:methylated:1
FEATURES             Location/Qualifiers
     primer_bind     695..712
                     /locus_tag="M13-fwd"
                     /label="M13-fwd"
                     /ApEinfo_label="M13-fwd"
                     /ApEinfo_fwdcolor="cyan"
                     /ApEinfo_revcolor="green"
                     /ApEinfo_graphicformat="arrow_data {{0 1 2 0 0 -1} {} 0}
                     width 5 offset 0"
     misc_recomb     668..674
                     /locus_tag="attB4"
                     /label="attB4"
                     /ApEinfo_label="attB4"
                     /ApEinfo_fwdcolor="#dda0dd"
                     /ApEinfo_revcolor="#dda0dd"
                     /ApEinfo_graphicformat="arrow_data {{0 1 2 0 0 -1} {} 0}
                     width 5 offset 0"
     misc_feature    complement(689..709)
                     /locus_tag="Feed seq2R"
                     /label="Feed seq2R"
                     /ApEinfo_label="Feed seq2R"
                     /ApEinfo_fwdcolor="#400040"
                     /ApEinfo_revcolor="#400040"
                     /ApEinfo_graphicformat="arrow_data {{0 1 2 0 0 -1} {} 0}
                     width 5 offset 0"
     misc_feature    3114..3127
                     /locus_tag="AttB1"
                     /label="AttB1"
                     /ApEinfo_label="AttB1"
                     /ApEinfo_fwdcolor="#dda0dd"
                     /ApEinfo_revcolor="#dda0dd"
                     /ApEinfo_graphicformat="arrow_data {{0 1 2 0 0 -1} {} 0}
                     width 5 offset 0"
     misc_recomb     3114..3263
                     /locus_tag="AttP1"
                     /label="AttP1"
                     /ApEinfo_label="AttP1"
                     /ApEinfo_fwdcolor="plum"
                     /ApEinfo_revcolor="plum"
                     /ApEinfo_graphicformat="arrow_data {{0 1 2 0 0 -1} {} 0}
                     width 5 offset 0"
     misc_recomb     593..674
                     /locus_tag="attL4"
                     /label="attL4"
                     /ApEinfo_label="attL4"
                     /ApEinfo_fwdcolor="#dda0dd"
                     /ApEinfo_revcolor="#dda0dd"
                     /ApEinfo_graphicformat="arrow_data {{0 1 2 0 0 -1} {} 0}
                     width 5 offset 0"
     misc_feature    689..3106
                     /locus_tag="myo-3p"
                     /label="myo-3p"
                     /ApEinfo_label="myo-3p"
                     /ApEinfo_fwdcolor="#7f3f02"
                     /ApEinfo_revcolor="#7f3f02"
                     /ApEinfo_graphicformat="arrow_data {{0 1 2 0 0 -1} {} 0}
                     width 5 offset 0"
     misc_recomb     593..674
                     /locus_tag="attP4"
                     /label="attP4"
                     /ApEinfo_label="attP4"
                     /ApEinfo_fwdcolor="#dda0dd"
                     /ApEinfo_revcolor="#dda0dd"
                     /ApEinfo_graphicformat="arrow_data {{0 1 2 0 0 -1} {} 0}
                     width 5 offset 0"
     misc_recomb     3114..3127
                     /locus_tag="AttL1"
                     /label="AttL1"
                     /ApEinfo_label="AttL1"
                     /ApEinfo_fwdcolor="plum"
                     /ApEinfo_revcolor="plum"
                     /ApEinfo_graphicformat="arrow_data {{0 1 2 0 0 -1} {} 0}
                     width 5 offset 0"
     misc_recomb     3114..3263
                     /locus_tag="AttR1"
                     /label="AttR1"
                     /ApEinfo_label="AttR1"
                     /ApEinfo_fwdcolor="plum"
                     /ApEinfo_revcolor="plum"
                     /ApEinfo_graphicformat="arrow_data {{0 1 2 0 0 -1} {} 0}
                     width 5 offset 0"
     misc_recomb     668..674
                     /locus_tag="attR4"
                     /label="attR4"
                     /ApEinfo_label="attR4"
                     /ApEinfo_fwdcolor="#dda0dd"
                     /ApEinfo_revcolor="#dda0dd"
                     /ApEinfo_graphicformat="arrow_data {{0 1 2 0 0 -1} {} 0}
                     width 5 offset 0"
     misc_feature    3114..3120
                     /locus_tag="Gateway recomb1"
                     /label="Gateway recomb1"
                     /ApEinfo_label="Gateway recomb1"
                     /ApEinfo_fwdcolor="#ff0000"
                     /ApEinfo_revcolor="#ff0000"
                     /ApEinfo_graphicformat="arrow_data {{0 1 2 0 0 -1} {} 0}
                     width 5 offset 0"
     primer_bind     complement(3322..3342)
                     /locus_tag="M13-rev"
                     /label="M13-rev"
                     /ApEinfo_label="M13-rev"
                     /ApEinfo_fwdcolor="cyan"
                     /ApEinfo_revcolor="green"
                     /ApEinfo_graphicformat="arrow_data {{0 1 2 0 0 -1} {} 0}
                     width 5 offset 0"
     primer_bind     complement(3302..3323)
                     /locus_tag="T7"
                     /label="T7"
                     /ApEinfo_label="T7"
                     /ApEinfo_fwdcolor="cyan"
                     /ApEinfo_revcolor="green"
                     /ApEinfo_graphicformat="arrow_data {{0 1 2 0 0 -1} {} 0}
                     width 5 offset 0"
     rep_origin      4331..5017
                     /locus_tag="ColE1 origin"
                     /label="ColE1 origin"
                     /ApEinfo_label="ColE1 origin"
                     /ApEinfo_fwdcolor="gray50"
                     /ApEinfo_revcolor="gray50"
                     /ApEinfo_graphicformat="arrow_data {{0 1 2 0 0 -1} {} 0}
                     width 5 offset 0"
     CDS             3455..4261
                     /locus_tag="KanR"
                     /label="KanR"
                     /ApEinfo_label="KanR"
                     /ApEinfo_fwdcolor="yellow"
                     /ApEinfo_revcolor="yellow"
                     /ApEinfo_graphicformat="arrow_data {{0 1 2 0 0 -1} {} 0}
                     width 5 offset 0"
     primer_bind     536..553
                     /locus_tag="M13-fwd(1)"
                     /label="M13-fwd(1)"
                     /ApEinfo_label="M13-fwd"
                     /ApEinfo_fwdcolor="cyan"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TCGGGCCCGC GTTAACGCTA CCATGGAGCT CCAAATAATG
      601 ATTTTATTTT GACTGATAGT GACCTGTTCG TTGCAACAAA TTGATAAGCA ATGCTTTTTT
      661 ATAATGCCAA CTTTGTATAG AAAAGTTGcg acgttgtaaa acgacggcca gtGAATTCGA
      721 Tcggctataa taagttcttg aataaaataa ttttcccgac aaaacatgag tatttctttc
      781 gaaaataaaa gtgcaggcta attagagatt attctgtaat taactgcata atttgtcacg
      841 tgccatagtt ttacattcca ctacgtcata gttcttaaaa tactaatctc ctgaaaatag
      901 aagtaggtga agaaagttta attatcagtt ctaaaatgac aattgatctt tggaatatgt
      961 tctgaaacta ccgatcattg aacagatgct atttgaatga tatagaattg tatatttgca
     1021 atttctgaaa cgcgttctta aaggcacaca gattaattca aaagggtctg gccgcaaaaa
     1081 ggtttatggt ggccgatttt gagttttgtg tgtgattgct ttttcacaat cagtgttttc
     1141 aggattatgt gatgaactag atcttcaagt ttcgttacat ttcatatgtt ttcggaactc
     1201 acgaagtaca tattgggtat tgtgctcaaa aaattcagca atcagcttcg ctccgctgac
     1261 tttagaaccc aaaaaaatag tatggccaaa ctgactgtgt tacgatcatt tcaatttttc
     1321 aatacatatt taagatttct aagagtaaga aggtcaaaaa ctgttctgga atacatatat
     1381 atttttcagg ttacaattag tcaaaaagtg cactgaaata tacgttttaa tttcacgaat
     1441 aacccaatta gttcaatgta tttttggtca accaacgtta aagtttggct tccaaccaat
     1501 tatcatttct gatcaaccac aatgtttttt ctttatctgc aagttaattt tttattttta
     1561 tccagatgtt tggcatattt ttcaattctt cactagcgcc cacttcttgc acttccggcg
     1621 ccctgaatct aatgcatctg ttgcaagaat tgaaagacca atcaacacat tgttttcttc
     1681 acgagatact gaagaaaatg aataaaaaca gagaaaaaga gccatgtgat tagtgacaac
     1741 tgttgctaac agataccata gcttggactt ggtacgtgat ggcaacgtat gggtcaacaa
     1801 aaatgattgc agagggggtg caaaacagtc aagtcgagaa aatatgaaaa acagaaaaca
     1861 aagaacagaa aaatgggttt gagagtcagt ataatttata aaagaaaaat tgtacataga
     1921 aattaaccat ttttgtagaa gaagttattt ttcaagcatc gttaaaaatt attcaaagca
     1981 ccttatttca tatttaattt taaacatggt taaatgaaca acacggtgcg caatcaggaa
     2041 aacttgaaat ctgaaactgt tgttgtgatc ttcttcgcaa ctgttcagat agcactagtg
     2101 taatgttaag agtgcgcgaa tataatggaa tataatggat cacacctcct gccatcaggt
     2161 aaacgtctct gttatcacat atttccaact attaaatttt taccttttac agttttacat
     2221 ttttttgaaa aaagtaactt tttgtcttca aaatccctga cgaaaatatc aaatatttta
     2281 atcgagactg cagaggaacc gattgatgat ttggaaaatc cagctttacc tgtgtaagaa
     2341 ctgaaaagtt tcataaccct agggtattcc cagttacatt ccccactggc taacaatagc
     2401 acccagtttt tcatcacctt tcttcaaatt tctcggcgat ttgttaaaaa caaaatttgt
     2461 gtcccttctc tgatatctct atgtctctaa acacaagttc atcggaaaac gaaggagggt
     2521 aggtgttggt tgggctcccg aagtgaaaat agaagagcaa gaatagaata ttagagagag
     2581 agtgcagaga gggcgggata gctcccggga ttccgttttc ttcttcttta tcttcaacga
     2641 tgatgtgtgt gcgtgttgta tagattctgt tgctccccca caactcgctc cgaaggctca
     2701 atacaattca attgatattg gaggagagcc taccggagtg ggaggataag aagaaacata
     2761 agaagaagaa gaagaagaag catgcttctg gtttttgatg ctatgaaaac ggcacaaaaa
     2821 gatgattgag gtcccttttc aataccttct ctcatctttc aaatcccatt gaaacctaaa
     2881 acttctcacc acgctttacc attgttctcc aaaaacttat agcaatgtct ataacttttt
     2941 tatctctgaa aagcagtgtt ccatttttct ttttcctatt ttatttcaat tgtttctcac
     3001 atttcgtttg gattctttgc ttgtcaacca gcttcttctt ccacttttac cgtctaattt
     3061 tcagggcagg gagccatcaa acccacgacc actagatcca tctagaCAAG TTTGTACAAA
     3121 AAAGTTGAAC GAGAAACGTA AAATGATATA AATATCAATA TATTAAATTA GATTTTGCAT
     3181 AAAAAACAGA CTACATAATA CTGTAAAACA CAACATATGC AGTCACTATG AATCAACTAC
     3241 TTAGATGGTA TTAGTGACCT GTAGAATTCG AGCTCTAGAG CTGCAGGGCG GCCGCGATAT
     3301 CCCCTATAGT GAGTCGTATT ACATGGTCAT AGCTGTTTCC TGGCAGCTCT GGCCCGTGTC
     3361 TCAAAATCTC TGATGTTACA TTGCACAAGA TAAAAATATA TCATCATGAA CAATAAAACT
     3421 GTCTGCTTAC ATAAACAGTA ATACAAGGGG TGTTATGAGC CATATTCAAC GGGAAACGTC
     3481 GAGGCCGCGA TTAAATTCCA ACATGGATGC TGATTTATAT GGGTATAAAT GGGCTCGCGA
     3541 TAATGTCGGG CAATCAGGTG CGACAATCTA TCGCTTGTAT GGGAAGCCCG ATGCGCCAGA
     3601 GTTGTTTCTG AAACATGGCA AAGGTAGCGT TGCCAATGAT GTTACAGATG AGATGGTCAG
     3661 ACTAAACTGG CTGACGGAAT TTATGCCTCT TCCGACCATC AAGCATTTTA TCCGTACTCC
     3721 TGATGATGCA TGGTTACTCA CCACTGCGAT CCCCGGAAAA ACAGCATTCC AGGTATTAGA
     3781 AGAATATCCT GATTCAGGTG AAAATATTGT TGATGCGCTG GCAGTGTTCC TGCGCCGGTT
     3841 GCATTCGATT CCTGTTTGTA ATTGTCCTTT TAACAGCGAT CGCGTATTTC GTCTCGCTCA
     3901 GGCGCAATCA CGAATGAATA ACGGTTTGGT TGATGCGAGT GATTTTGATG ACGAGCGTAA
     3961 TGGCTGGCCT GTTGAACAAG TCTGGAAAGA AATGCATAAA CTTTTGCCAT TCTCACCGGA
     4021 TTCAGTCGTC ACTCATGGTG ATTTCTCACT TGATAACCTT ATTTTTGACG AGGGGAAATT
     4081 AATAGGTTGT ATTGATGTTG GACGAGTCGG AATCGCAGAC CGATACCAGG ATCTTGCCAT
     4141 CCTATGGAAC TGCCTCGGTG AGTTTTCTCC TTCATTACAG AAACGGCTTT TTCAAAAATA
     4201 TGGTATTGAT AATCCTGATA TGAATAAATT GCAGTTTCAT TTGATGCTCG ATGAGTTTTT
     4261 CTAATCAGAA TTGGTTAATT GGTTGTAACA CTGGCAGAGC ATTACGCTGA CTTGACGGGA
     4321 CGGCGCAAGC TCATGACCAA AATCCCTTAA CGTGAGTTAC GCGTCGTTCC ACTGAGCGTC
     4381 AGACCCCGTA GAAAAGATCA AAGGATCTTC TTGAGATCCT TTTTTTCTGC GCGTAATCTG
     4441 CTGCTTGCAA ACAAAAAAAC CACCGCTACC AGCGGTGGTT TGTTTGCCGG ATCAAGAGCT
     4501 ACCAACTCTT TTTCCGAAGG TAACTGGCTT CAGCAGAGCG CAGATACCAA ATACTGTCCT
     4561 TCTAGTGTAG CCGTAGTTAG GCCACCACTT CAAGAACTCT GTAGCACCGC CTACATACCT
     4621 CGCTCTGCTA ATCCTGTTAC CAGTGGCTGC TGCCAGTGGC GATAAGTCGT GTCTTACCGG
     4681 GTTGGACTCA AGACGATAGT TACCGGATAA GGCGCAGCGG TCGGGCTGAA CGGGGGGTTC
     4741 GTGCACACAG CCCAGCTTGG AGCGAACGAC CTACACCGAA CTGAGATACC TACAGCGTGA
     4801 GCATTGAGAA AGCGCCACGC TTCCCGAAGG GAGAAAGGCG GACAGGTATC CGGTAAGCGG
     4861 CAGGGTCGGA ACAGGAGAGC GCACGAGGGA GCTTCCAGGG GGAAACGCCT GGTATCTTTA
     4921 TAGTCCTGTC GGGTTTCGCC ACCTCTGACT TGAGCGTCGA TTTTTGTGAT GCTCGTCAGG
     4981 GGGGCGGAGC CTATGGAAAA ACGCCAGCAA CGCGGCCTTT TTACGGTTCC TGGCCTTTTG
     5041 CTGGCCTTTT GCTCACATGT T   
//</t>
  </si>
  <si>
    <t>pENT249, DACR2997</t>
  </si>
  <si>
    <t>myo-3p (pJH138)</t>
  </si>
  <si>
    <t>pJH139</t>
  </si>
  <si>
    <t>pE41 elt-7p</t>
  </si>
  <si>
    <t>LOCUS       pJH139_pE41_elt_        5081 bp ds-DNA     circular     13-SEP-2020
DEFINITION  .
ACCESSION   
VERSION     
SOURCE      .
  ORGANISM  .
COMMENT     DACR3182 [4-1] che-2p in pENT175 hypo from 1 to 3318
COMMENT     DACR2946 (pENT175[L4-MCS_Fire Vector-L1R]) from 1 to 2699
COMMENT     Backbone from pDONRP4-P1R 2830 to 674
COMMENT     
COMMENT     ApEinfo:methylated:1
FEATURES             Location/Qualifiers
     primer_bind     536..553
                     /locus_tag="M13-fwd"
                     /label="M13-fwd"
                     /ApEinfo_label="M13-fwd"
                     /ApEinfo_fwdcolor="cyan"
                     /ApEinfo_revcolor="green"
                     /ApEinfo_graphicformat="arrow_data {{0 1 2 0 0 -1} {} 0}
                     width 5 offset 0"
     primer_bind     complement(3342..3362)
                     /locus_tag="M13-rev"
                     /label="M13-rev"
                     /ApEinfo_label="M13-rev"
                     /ApEinfo_fwdcolor="cyan"
                     /ApEinfo_revcolor="green"
                     /ApEinfo_graphicformat="arrow_data {{0 1 2 0 0 -1} {} 0}
                     width 5 offset 0"
     primer_bind     complement(3322..3343)
                     /locus_tag="T7"
                     /label="T7"
                     /ApEinfo_label="T7"
                     /ApEinfo_fwdcolor="cyan"
                     /ApEinfo_revcolor="green"
                     /ApEinfo_graphicformat="arrow_data {{0 1 2 0 0 -1} {} 0}
                     width 5 offset 0"
     CDS             3475..4284
                     /locus_tag="KanR"
                     /label="KanR"
                     /ApEinfo_label="KanR"
                     /ApEinfo_fwdcolor="yellow"
                     /ApEinfo_revcolor="yellow"
                     /ApEinfo_graphicformat="arrow_data {{0 1 2 0 0 -1} {} 0}
                     width 5 offset 0"
     misc_recomb     593..688
                     /locus_tag="attL4"
                     /label="attL4"
                     /ApEinfo_label="attL4"
                     /ApEinfo_fwdcolor="#ff0000"
                     /ApEinfo_revcolor="green"
                     /ApEinfo_graphicformat="arrow_data {{0 1 2 0 0 -1} {} 0}
                     width 5 offset 0"
     misc_recomb     3127..3283
                     /locus_tag="attR1"
                     /label="attR1"
                     /ApEinfo_label="attR1"
                     /ApEinfo_fwdcolor="#ff0000"
                     /ApEinfo_revcolor="green"
                     /ApEinfo_graphicformat="arrow_data {{0 1 2 0 0 -1} {} 0}
                     width 5 offset 0"
     rep_origin      4351..5037
                     /locus_tag="ColE1 origin"
                     /label="ColE1 origin"
                     /ApEinfo_label="ColE1 origin"
                     /ApEinfo_fwdcolor="#808080"
                     /ApEinfo_revcolor="green"
                     /ApEinfo_graphicformat="arrow_data {{0 1 2 0 0 -1} {} 0}
                     width 5 offset 0"
     promoter        707..3120
                     /locus_tag="elt-7 promoter"
                     /label="elt-7 promoter"
                     /ApEinfo_label="elt-7 promoter"
                     /ApEinfo_fwdcolor="#0080c0"
                     /ApEinfo_revcolor="#0080c0"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TCGGGCCCGC GTTAACGCTA CCATGGAGCT CCAAATAATG
      601 ATTTTATTTT GACTGATAGT GACCTGTTCG TTGCAACAAA TTGATAAGCA ATGCTTTTTT
      661 ATAATGCCAA CTTTGTATAG AAAAGTTGaa gcttgcatgc CCTAGGatgc aacacagaga
      721 acacttccag cttgtccttt aaaatgcata tgagtgtcga gaagaattat tgaatttgtc
      781 gggcgatcgt agataaaaca catggccctt tcgaaagcaa gcactccaat tgccaatcta
      841 tcgagtttcg agagatacgg actgtttaca gccatcgaca tagctgtcac gagattgcta
      901 ataaagtctc cagaatagca tgggtagtca atctcatgca tctcgggccg ctgaacttga
      961 atagcttctg gcacagtgaa cgtgtctcga tgtggtttct tcaaaaattg gaagactgaa
     1021 ccactttccc ctgtctcttc aagatgcttc ttttttagac ttccactgaa tcctcgtcgt
     1081 cgagctgcca tagccttttc gtgtgtctca ttgccatcaa caattccgtt aataagaaca
     1141 tcgaggacgc caagtggaag atgttgaggt gtcaaaggat gcgtgggtgg gatacagacg
     1201 ttcttgctaa aagatggatt tacttttcga tcgcactaaa atttcacaaa cctcaagaaa
     1261 tcgtgagcaa tctggacagt gattattgtg caagcagatg agggagtctt ccggccacca
     1321 tatttcgatt gagaatagct cagtgggagt gcccacacgt ggacacggtt ctgaaaatta
     1381 tatttgttta tgttacggta gtgggtcttt ttaggtatcg tatccgcaaa tgttcctcaa
     1441 tttttcacta aaaacacatt ttagcgctat gaatttggtg aaagtctaga aatagacgat
     1501 tacgaaaact tgtggtgtac ggtagctgaa aggtttcaat cgtgccgaga ccaggtacag
     1561 tatttccgcg cacatatttc tccatttccc cgtacttttg gttttttttt tcaaaaaccc
     1621 ggagttttag cgctattaat tgcgaaaagt tgagcgaaat tgcaaaagta cagtgtattt
     1681 gtttccactt ctacgacttc aaaagagggc gcattcattc aaaatggtct cgtcacgcgc
     1741 cattcattga tttttgaagc gcgtggcgag accaatgggt ggagcgtggc gggaccattt
     1801 tgaataaatg cgccctcctt taaagtcgta gaagtggaaa aaataaactg tagaggtaat
     1861 tttgaaacac atgcgggtac tgtaggcaca aagttccgat tataaaaatc gggattcata
     1921 cctcaaacac tgccgatcgg aaattcgaat tagccatctt ataccaattt tctgcagatt
     1981 cctcattttg tgtggtgtaa gtaatttcgt gtcgagatct gtagcggtta actgagaact
     2041 cgtaattcta ataccttata ttacctccga gttgtactca atcctggtct cgagacgcac
     2101 attgggggtt agtcggttag ttgagaagcc gcgaatgcta gtaatttgaa taaaaataat
     2161 gaatttaaaa tcgcctctca cagttctgaa ttcttatctt tttccaaatc tacacttttt
     2221 ttaatagaaa aatacagttt acgtaaaact acattccatg ttgatttttc aagcattcat
     2281 tttaaataaa ttatatgtat tttaaaaaaa aacacgttag aaataggcta ccgataatac
     2341 aagaattaaa ttataaacac tatgcactct cacaatcagt ttatgcccct tttgcacatt
     2401 acttcaactt aaaaaaaaat aattgcacac ttcctccagg acacagcatt tcaacttgga
     2461 acaagatttc ccattcgcga caaatttgtc caatttgcca tttgttaagc tcggaatact
     2521 ctaaaatttg ccttgagttt agaagaaaga aatgaatgaa ataacacaaa attttgtgag
     2581 tatctttaaa aaaaattttt tttccagaat gctacacttt taaagctttt tcgtcaattt
     2641 tgtgatccaa aaaatagttt taaaatatcg agattttccg ggttcgccga ccagggcaaa
     2701 tttgtcaaat ttgccggttt tgccggactc tgcaaatttt gagatttgcc gcaccccccc
     2761 cccctctttc ccatgtttcc tttttttgct cgtccactgg cacacaaggc ataggtacat
     2821 gcatctctga cttaccacta atttacgact atccataaaa gtcccaagtc atatttactt
     2881 tcgttctcct tccctttaag aactttgccg tccaggttca tagtcattat atcataaact
     2941 actaatgatg ggtggtgagc cacacacagt tccccatcac caccgccgcc ggtctatctt
     3001 atcactctga ccttttttgt ctctttctct aggatctctc cgggctcttt gttactttcc
     3061 tgcctgtaac aaagacagac atttgtggtt agagttgtct gctctagtcg actggaaaaa
     3121 accggtCAAG TTTGTACAAA AAAGTTGAAC GAGAAACGTA AAATGATATA AATATCAATA
     3181 TATTAAATTA GATTTTGCAT AAAAAACAGA CTACATAATA CTGTAAAACA CAACATATGC
     3241 AGTCACTATG AATCAACTAC TTAGATGGTA TTAGTGACCT GTAGAATTCG AGCTCTAGAG
     3301 CTGCAGGGCG GCCGCGATAT CCCCTATAGT GAGTCGTATT ACATGGTCAT AGCTGTTTCC
     3361 TGGCAGCTCT GGCCCGTGTC TCAAAATCTC TGATGTTACA TTGCACAAGA TAAAAATATA
     3421 TCATCATGAA CAATAAAACT GTCTGCTTAC ATAAACAGTA ATACAAGGGG TGTTATGAGC
     3481 CATATTCAAC GGGAAACGTC GAGGCCGCGA TTAAATTCCA ACATGGATGC TGATTTATAT
     3541 GGGTATAAAT GGGCTCGCGA TAATGTCGGG CAATCAGGTG CGACAATCTA TCGCTTGTAT
     3601 GGGAAGCCCG ATGCGCCAGA GTTGTTTCTG AAACATGGCA AAGGTAGCGT TGCCAATGAT
     3661 GTTACAGATG AGATGGTCAG ACTAAACTGG CTGACGGAAT TTATGCCTCT TCCGACCATC
     3721 AAGCATTTTA TCCGTACTCC TGATGATGCA TGGTTACTCA CCACTGCGAT CCCCGGAAAA
     3781 ACAGCATTCC AGGTATTAGA AGAATATCCT GATTCAGGTG AAAATATTGT TGATGCGCTG
     3841 GCAGTGTTCC TGCGCCGGTT GCATTCGATT CCTGTTTGTA ATTGTCCTTT TAACAGCGAT
     3901 CGCGTATTTC GTCTCGCTCA GGCGCAATCA CGAATGAATA ACGGTTTGGT TGATGCGAGT
     3961 GATTTTGATG ACGAGCGTAA TGGCTGGCCT GTTGAACAAG TCTGGAAAGA AATGCATAAA
     4021 CTTTTGCCAT TCTCACCGGA TTCAGTCGTC ACTCATGGTG ATTTCTCACT TGATAACCTT
     4081 ATTTTTGACG AGGGGAAATT AATAGGTTGT ATTGATGTTG GACGAGTCGG AATCGCAGAC
     4141 CGATACCAGG ATCTTGCCAT CCTATGGAAC TGCCTCGGTG AGTTTTCTCC TTCATTACAG
     4201 AAACGGCTTT TTCAAAAATA TGGTATTGAT AATCCTGATA TGAATAAATT GCAGTTTCAT
     4261 TTGATGCTCG ATGAGTTTTT CTAATCAGAA TTGGTTAATT GGTTGTAACA CTGGCAGAGC
     4321 ATTACGCTGA CTTGACGGGA CGGCGCAAGC TCATGACCAA AATCCCTTAA CGTGAGTTAC
     4381 GCGTCGTTCC ACTGAGCGTC AGACCCCGTA GAAAAGATCA AAGGATCTTC TTGAGATCCT
     4441 TTTTTTCTGC GCGTAATCTG CTGCTTGCAA ACAAAAAAAC CACCGCTACC AGCGGTGGTT
     4501 TGTTTGCCGG ATCAAGAGCT ACCAACTCTT TTTCCGAAGG TAACTGGCTT CAGCAGAGCG
     4561 CAGATACCAA ATACTGTCCT TCTAGTGTAG CCGTAGTTAG GCCACCACTT CAAGAACTCT
     4621 GTAGCACCGC CTACATACCT CGCTCTGCTA ATCCTGTTAC CAGTGGCTGC TGCCAGTGGC
     4681 GATAAGTCGT GTCTTACCGG GTTGGACTCA AGACGATAGT TACCGGATAA GGCGCAGCGG
     4741 TCGGGCTGAA CGGGGGGTTC GTGCACACAG CCCAGCTTGG AGCGAACGAC CTACACCGAA
     4801 CTGAGATACC TACAGCGTGA GCATTGAGAA AGCGCCACGC TTCCCGAAGG GAGAAAGGCG
     4861 GACAGGTATC CGGTAAGCGG CAGGGTCGGA ACAGGAGAGC GCACGAGGGA GCTTCCAGGG
     4921 GGAAACGCCT GGTATCTTTA TAGTCCTGTC GGGTTTCGCC ACCTCTGACT TGAGCGTCGA
     4981 TTTTTGTGAT GCTCGTCAGG GGGGCGGAGC CTATGGAAAA ACGCCAGCAA CGCGGCCTTT
     5041 TTACGGTTCC TGGCCTTTTG CTGGCCTTTT GCTCACATGT T 
//</t>
  </si>
  <si>
    <t>DACR3183</t>
  </si>
  <si>
    <t>elt-7p (pJH139)</t>
  </si>
  <si>
    <t>pJH141</t>
  </si>
  <si>
    <t>rab-3p::synthNP-emGFP</t>
  </si>
  <si>
    <t>LOCUS       pJH141_rab3p_pre        5363 bp ds-DNA     circular     13-SEP-2020
DEFINITION  .
ACCESSION   
VERSION     
SOURCE      .
  ORGANISM  .
COMMENT     Promoter from DACR837 P_rab-3 [4-1] 1 to 1232
COMMENT     Gene from pJH120_pE12_preProSynth_emGFP 652 to 1904
COMMENT     UTR from DACR1670_pENTR[2-3]let858UTR.ape 199 to 652
COMMENT     Backbone from DACR688_pDEST-R4-R3 1727 to 43
COMMENT     ApEinfo:methylated:1
FEATURES             Location/Qualifiers
     misc_recomb     44..57
                     /locus_tag="attB4"
                     /label="attB4"
                     /ApEinfo_label="attB4"
                     /ApEinfo_fwdcolor="#dda0dd"
                     /ApEinfo_revcolor="#dda0dd"
                     /ApEinfo_graphicformat="arrow_data {{0 1 2 0 0 -1} {} 0}
                     width 5 offset 0"
     primer_bind     complement(3004..3021)
                     /locus_tag="M13-fwd"
                     /label="M13-fwd"
                     /ApEinfo_label="M13-fwd"
                     /ApEinfo_fwdcolor="forestgreen"
                     /ApEinfo_revcolor="dodgerblue"
                     /ApEinfo_graphicformat="arrow_data {{0 1 2 0 0 -1} {} 0}
                     width 5 offset 0"
     primer_bind     complement(2543..2557)
                     /locus_tag="oGH40"
                     /label="oGH40"
                     /ApEinfo_label="oGH40"
                     /ApEinfo_fwdcolor="#008040"
                     /ApEinfo_revcolor="#ff0000"
                     /ApEinfo_graphicformat="arrow_data {{0 1 2 0 0 -1} {} 0}
                     width 5 offset 0"
     misc_feature    complement(2983..2989)
                     /locus_tag="Gateway Recomb3"
                     /label="Gateway Recomb3"
                     /ApEinfo_label="Gateway Recomb3"
                     /ApEinfo_fwdcolor="red"
                     /ApEinfo_revcolor="red"
                     /ApEinfo_graphicformat="arrow_data {{0 1 2 0 0 -1} {} 0}
                     width 5 offset 0"
     misc_feature    complement(2529..2535)
                     /locus_tag="Gateway Recomb2"
                     /label="Gateway Recomb2"
                     /ApEinfo_label="Gateway Recomb2"
                     /ApEinfo_fwdcolor="#ff0000"
                     /ApEinfo_revcolor="#ff0000"
                     /ApEinfo_graphicformat="arrow_data {{0 1 2 0 0 -1} {} 0}
                     width 5 offset 0"
     misc_feature    1632..1654
                     /locus_tag="hyRFaII"
                     /label="hyRFaII"
                     /ApEinfo_label="hyRFaII"
                     /ApEinfo_fwdcolor="#9eafd2"
                     /ApEinfo_revcolor="#9eafd2"
                     /ApEinfo_graphicformat="arrow_data {{0 1 2 0 0 -1} {} 0}
                     width 5 offset 0"
     misc_recomb     37..43
                     /locus_tag="attB4(1)"
                     /label="attB4(1)"
                     /ApEinfo_label="attB4"
                     /ApEinfo_fwdcolor="orange"
                     /ApEinfo_revcolor="orange"
                     /ApEinfo_graphicformat="arrow_data {{0 1 2 0 0 -1} {} 0}
                     width 5 offset 0"
     misc_feature    2976..2982
                     /locus_tag="attB3"
                     /label="attB3"
                     /ApEinfo_label="attB3"
                     /ApEinfo_fwdcolor="#fff9f9"
                     /ApEinfo_revcolor="green"
                     /ApEinfo_graphicformat="arrow_data {{0 1 2 0 0 -1} {} 0}
                     width 5 offset 0"
     misc_feature    1269..1275
                     /locus_tag="AttB1"
                     /label="AttB1"
                     /ApEinfo_label="AttB1"
                     /ApEinfo_fwdcolor="#dda0dd"
                     /ApEinfo_revcolor="#dda0dd"
                     /ApEinfo_graphicformat="arrow_data {{0 1 2 0 0 -1} {} 0}
                     width 5 offset 0"
     primer_bind     1..21
                     /locus_tag="M13-rev"
                     /label="M13-rev"
                     /ApEinfo_label="M13-rev"
                     /ApEinfo_fwdcolor="forestgreen"
                     /ApEinfo_revcolor="dodgerblue"
                     /ApEinfo_graphicformat="arrow_data {{0 1 2 0 0 -1} {} 0}
                     width 5 offset 0"
     primer_bind     2529..2542
                     /locus_tag="oGH41"
                     /label="oGH41"
                     /ApEinfo_label="oGH41"
                     /ApEinfo_fwdcolor="#008040"
                     /ApEinfo_revcolor="#ff0000"
                     /ApEinfo_graphicformat="arrow_data {{0 1 2 0 0 -1} {} 0}
                     width 5 offset 0"
     misc_recomb     44..57
                     /locus_tag="attL4"
                     /label="attL4"
                     /ApEinfo_label="attL4"
                     /ApEinfo_fwdcolor="#dda0dd"
                     /ApEinfo_revcolor="#dda0dd"
                     /ApEinfo_graphicformat="arrow_data {{0 1 2 0 0 -1} {} 0}
                     width 5 offset 0"
     rep_origin      4554..5236
                     /locus_tag="ColE1 origin"
                     /label="ColE1 origin"
                     /ApEinfo_label="ColE1 origin"
                     /ApEinfo_fwdcolor="gray"
                     /ApEinfo_revcolor="gray"
                     /ApEinfo_graphicformat="arrow_data {{0 1 2 0 0 -1} {} 0}
                     width 5 offset 0"
     UTR             2543..2975
                     /locus_tag="let-858 3UTR"
                     /label="let-858 3UTR"
                     /ApEinfo_label="let-858 3UTR"
                     /ApEinfo_fwdcolor="pink"
                     /ApEinfo_revcolor="pink"
                     /ApEinfo_graphicformat="arrow_data {{0 1 2 0 0 -1} {} 0}
                     width 5 offset 0"
     misc_feature    1697..1720
                     /locus_tag="hyRFaII(1)"
                     /label="hyRFaII(1)"
                     /ApEinfo_label="hyRFaII"
                     /ApEinfo_fwdcolor="#faac61"
                     /ApEinfo_revcolor="#faac61"
                     /ApEinfo_graphicformat="arrow_data {{0 1 2 0 0 -1} {} 0}
                     width 5 offset 0"
     misc_recomb     complement(2983..2996)
                     /locus_tag="attB3(1)"
                     /label="attB3(1)"
                     /ApEinfo_label="attB3"
                     /ApEinfo_fwdcolor="orange"
                     /ApEinfo_revcolor="orange"
                     /ApEinfo_graphicformat="arrow_data {{0 1 2 0 0 -1} {} 0}
                     width 5 offset 0"
     misc_recomb     1269..1275
                     /locus_tag="AttR1"
                     /label="AttR1"
                     /ApEinfo_label="AttR1"
                     /ApEinfo_fwdcolor="plum"
                     /ApEinfo_revcolor="plum"
                     /ApEinfo_graphicformat="arrow_data {{0 1 2 0 0 -1} {} 0}
                     width 5 offset 0"
     CDS             3092..3160
                     /locus_tag="LacZ alpha"
                     /label="LacZ alpha"
                     /ApEinfo_label="LacZ alpha"
                     /ApEinfo_fwdcolor="yellow"
                     /ApEinfo_revcolor="yellow"
                     /ApEinfo_graphicformat="arrow_data {{0 1 2 0 0 -1} {} 0}
                     width 5 offset 0"
     misc_feature    44..50
                     /locus_tag="Gateway Recomb4"
                     /label="Gateway Recomb4"
                     /ApEinfo_label="Gateway Recomb4"
                     /ApEinfo_fwdcolor="#ff0000"
                     /ApEinfo_revcolor="#ff0000"
                     /ApEinfo_graphicformat="arrow_data {{0 1 2 0 0 -1} {} 0}
                     width 5 offset 0"
     CDS             3797..4456
                     /locus_tag="AmpR"
                     /label="AmpR"
                     /ApEinfo_label="AmpR"
                     /ApEinfo_fwdcolor="yellow"
                     /ApEinfo_revcolor="yellow"
                     /ApEinfo_graphicformat="arrow_data {{0 1 2 0 0 -1} {} 0}
                     width 5 offset 0"
     promoter        58..1267
                     /locus_tag="P_rab-3 [4-1]"
                     /label="P_rab-3 [4-1]"
                     /ApEinfo_label="P_rab-3 [4-1]"
                     /ApEinfo_fwdcolor="cyan"
                     /ApEinfo_revcolor="green"
                     /ApEinfo_graphicformat="arrow_data {{0 1 2 0 0 -1} {} 0}
                     width 5 offset 0"
     misc_feature    2529..2542
                     /locus_tag="attb2"
                     /label="attb2"
                     /ApEinfo_label="attb2"
                     /ApEinfo_fwdcolor="#fff7e7"
                     /ApEinfo_revcolor="green"
                     /ApEinfo_graphicformat="arrow_data {{0 1 2 0 0 -1} {} 0}
                     width 5 offset 0"
     misc_feature    1559..1582
                     /locus_tag="hyRFaI"
                     /label="hyRFaI"
                     /ApEinfo_label="hyRFaI"
                     /ApEinfo_fwdcolor="#f58a5e"
                     /ApEinfo_revcolor="#f58a5e"
                     /ApEinfo_graphicformat="arrow_data {{0 1 2 0 0 -1} {} 0}
                     width 5 offset 0"
     misc_recomb     37..43
                     /locus_tag="attR4"
                     /label="attR4"
                     /ApEinfo_label="attR4"
                     /ApEinfo_fwdcolor="orange"
                     /ApEinfo_revcolor="orange"
                     /ApEinfo_graphicformat="arrow_data {{0 1 2 0 0 -1} {} 0}
                     width 5 offset 0"
     misc_recomb     complement(2976..2982)
                     /locus_tag="attB3(2)"
                     /label="attB3(2)"
                     /ApEinfo_label="attB3"
                     /ApEinfo_fwdcolor="#dda0dd"
                     /ApEinfo_revcolor="#dda0dd"
                     /ApEinfo_graphicformat="arrow_data {{0 1 2 0 0 -1} {} 0}
                     width 5 offset 0"
     CDS             1301..2512
                     /locus_tag="preProSynth"
                     /label="preProSynth"
                     /ApEinfo_label="preProSynth"
                     /ApEinfo_fwdcolor="#ffef86"
                     /ApEinfo_revcolor="#ffef86"
                     /ApEinfo_graphicformat="arrow_data {{0 1 2 0 0 -1} {} 0}
                     width 5 offset 0"
     misc_recomb     complement(2983..2996)
                     /locus_tag="attR3"
                     /label="attR3"
                     /ApEinfo_label="attR3"
                     /ApEinfo_fwdcolor="orange"
                     /ApEinfo_revcolor="orange"
                     /ApEinfo_graphicformat="arrow_data {{0 1 2 0 0 -1} {} 0}
                     width 5 offset 0"
     misc_feature    complement(2529..2542)
                     /locus_tag="AttB2"
                     /label="AttB2"
                     /ApEinfo_label="AttB2"
                     /ApEinfo_fwdcolor="#dda0dd"
                     /ApEinfo_revcolor="#dda0dd"
                     /ApEinfo_graphicformat="arrow_data {{0 1 2 0 0 -1} {} 0}
                     width 5 offset 0"
     misc_feature    1772..2488
                     /locus_tag="emGFP"
                     /label="emGFP"
                     /ApEinfo_label="emGFP"
                     /ApEinfo_fwdcolor="#f58a5e"
                     /ApEinfo_revcolor="#f58a5e"
                     /ApEinfo_graphicformat="arrow_data {{0 1 2 0 0 -1} {} 0}
                     width 5 offset 0"
     misc_feature    1493..1516
                     /locus_tag="hyRFaI(1)"
                     /label="hyRFaI(1)"
                     /ApEinfo_label="hyRFaI"
                     /ApEinfo_fwdcolor="#c6c9d1"
                     /ApEinfo_revcolor="#c6c9d1"
                     /ApEinfo_graphicformat="arrow_data {{0 1 2 0 0 -1} {} 0}
                     width 5 offset 0"
     primer_bind     complement(2543..2557)
                     /locus_tag="oGH47"
                     /label="oGH47"
                     /ApEinfo_label="oGH47"
                     /ApEinfo_fwdcolor="#008040"
                     /ApEinfo_revcolor="#ff0000"
                     /ApEinfo_graphicformat="arrow_data {{0 1 2 0 0 -1} {} 0}
                     width 5 offset 0"
     primer_bind     2529..2542
                     /locus_tag="oGH46"
                     /label="oGH46"
                     /ApEinfo_label="oGH46"
                     /ApEinfo_fwdcolor="#008040"
                     /ApEinfo_revcolor="#ff0000"
                     /ApEinfo_graphicformat="arrow_data {{0 1 2 0 0 -1} {} 0}
                     width 5 offset 0"
     primer_bind     2543..2559
                     /locus_tag="oGH39"
                     /label="oGH39"
                     /ApEinfo_label="oGH39"
                     /ApEinfo_fwdcolor="#008040"
                     /ApEinfo_revcolor="#ff0000"
                     /ApEinfo_graphicformat="arrow_data {{0 1 2 0 0 -1} {} 0}
                     width 5 offset 0"
     primer_bind     complement(2529..2542)
                     /locus_tag="oGH38"
                     /label="oGH38"
                     /ApEinfo_label="oGH38"
                     /ApEinfo_fwdcolor="#008040"
                     /ApEinfo_revcolor="#ff0000"
                     /ApEinfo_graphicformat="arrow_data {{0 1 2 0 0 -1} {} 0}
                     width 5 offset 0"
     misc_binding    complement(2543..2557)
                     /locus_tag="in-fusion overlap"
                     /label="in-fusion overlap"
                     /ApEinfo_label="in-fusion overlap"
                     /ApEinfo_fwdcolor="#66ffcc"
                     /ApEinfo_revcolor="#ff6fcf"
                     /ApEinfo_graphicformat="arrow_data {{0 1 2 0 0 -1} {} 0}
                     width 5 offset 0"
     misc_binding    2529..2542
                     /locus_tag="in-fusion overlap(1)"
                     /label="in-fusion overlap(1)"
                     /ApEinfo_label="in-fusion overlap"
                     /ApEinfo_fwdcolor="#66ffcc"
                     /ApEinfo_revcolor="#ff6fcf"
                     /ApEinfo_graphicformat="arrow_data {{0 1 2 0 0 -1} {} 0}
                     width 5 offset 0"
ORIGIN
        1 CAGGAAACAG CTATGACCAT GATTACGCCA AGCTATCAAC TTTgtataga aaagttgATC
       61 TTCAGATGGG AGCAGtggac tgtctatttg atattcttaa aatgtactct ataaaagatg
      121 aaactgtaat gaccaattcc ctacataaat atttttaact aattggtcgg atatttgggg
      181 atcagagaag tacttgtttt tgcgatatta ataatgatat atttttctag taaaaaaatg
      241 ttaagcgatt tgtgaataat taagttggct tgaaaaagat tttttgatag ctatgtattt
      301 tgttaattta aatcagattt taaaacttta ttattgacta tttatatata ttatatatta
      361 tatattttca tggtttaatc aaaatctatt aaattatttc taaaatctct aaatatcgaa
      421 ttctctaaaa agcttcatca acaaaagcat ttcaattatc taacacaatg agaataattc
      481 aagaactgaa atagaaagaa atctagaaaa aaaagagagt gaggtgccct attaaatcgg
      541 tgctctcctc tctaacagaa gcgcctacac gcacccaaga gagctctttt tctttctttt
      601 ttcggagcac acatacacgc atacactcct cagaagtgta tagagaaaat gggagaagaa
      661 gcgaaagaag acgaagaagc ggttgtgatg tatgcatcgg gcgtttctat ctctctccgt
      721 gagcaacgag ctagtcaacc catcgatcca tttttgtgag cacacacaga gagagactca
      781 aacacactca cagcttcaca ctgagctcca agagctctgt agagagaagc cagagtatgc
      841 tttcctcgat tttcctaacg tcttcttctt ctgctttttt ctttttccca acgagttgta
      901 gtccactaac ttcaattttt cctccagaga aagagtttta gagagacagc tgataaatac
      961 actagagaaa taaaaagaat gataaaaatt tgctatttta atcagttccc tctcgtttct
     1021 ctaagttttg ttgttgggtt gggaaattaa aattggaaaa tggaaataac gtttttttct
     1081 gtctaatctt gaattctcca gacatttctt atttcctttt ttgttgcaag tttttcttcc
     1141 ttctctaatt tttaatcaaa gatatctcgc tatgaacttt gaatttttga tattttgatt
     1201 ctataaatac ataaagtaat ctaaatgctc ttttaaaata aatctacaGT AGCCCTATTT
     1261 TCAGATGaca agtttGTACA AAAAAGCAGG CTTAGCCACC ATGCTGGGAA ACAAAAGAAT
     1321 GGGACTGTGT GGACTGACCC TGGCCCTGTC TCTGCTGGTG TGTCTGGGAA TTTTGGCTGA
     1381 GGGATATCCA TCTCCAGATA ATCCAGGAGA GGACGCCCCA GCTGAAGATG AGACAGGAGC
     1441 TGAAGATCTG GGAGAGGAGC ACGCTTGGAA GGCTAGCCAT AGACAGAAAA GACAGTGGCT
     1501 GGGAGGAAGA TTCGGAAAAA GATCTGGAGA AGAGGAGGAT CATGATATGA TGAAGAGACA
     1561 GTGGCTCGGA GGAAGATTTG GAAAGAGAAG CGGAGATGAG GAGGCCGAGA CTAGTCACAG
     1621 ACAGAAGAGA CAGTGGTTTA ACGGAAGATT CGGCAAAAGA TCTGGCGAGG AGGAAGATCA
     1681 CGATATGATG AAAAGACAGT GGTTCAACGG AAGATTTGGC AAAAGATCCG GAGATGAGGA
     1741 AGCCTCTAGA GGATCCCACA GACAAAAAAG AGTGAGCAAG GGCGAGGAGC TGTTCACCGG
     1801 GGTGGTGCCC ATCCTGGTCG AGCTGGACGG CGACGTAAAC GGCCACAAGT TCAGCGTGTC
     1861 CGGCGAGGGC GAGGGCGATG CCACCTACGG CAAGCTGACC CTGAAGTTCA TCTGCACCAC
     1921 CGGCAAGCTG CCCGTGCCCT GGCCCACCCT CGTGACCACC TTGACCTACG GCGTGCAGTG
     1981 CTTCGCCCGC TACCCCGACC ACATGAAaCA GCACGACTTC TTCAAGTCCG CCATGCCCGA
     2041 AGGCTACGTC CAGGAGCGCA CCATCTTCTT CAAGGACGAC GGCAACTACA AGACCCGCGC
     2101 CGAGGTGAAG TTCGAGGGCG ACACCCTGGT GAACCGCATC GAGCTGAAGG GCATCGACTT
     2161 CAAGGAGGAC GGCAACATCC TGGGGCACAA GCTGGAGTAC AACTACAACA GCCACAAGGT
     2221 CTATATCACC GCCGACAAGC AGAAGAACGG CATCAAGGTG AACTTCAAGA CCCGCCACAA
     2281 CATCGAGGAC GGCAGCGTGC AGCTCGCCGA CCACTACCAG CAGAACACCC CCATCGGCGA
     2341 CGGCCCCGTG CTGCTGCCCG ACAACCACTA CCTGAGCACC CAGTCCGCCC TGAGCAAAGA
     2401 CCCCAACGAG AAGCGCGATC ACATGGTCCT GCTGGAGTTC GTGACCGCCG CCGGGATCAC
     2461 TCTCGGCATG GACGAGCTGT ACAAGTAAAA GAGATCTGGA GATGAAGAAT GATCATGAAC
     2521 CCAGCTTTct tgtacaaagt ggGGATGATC GACGCCaACG TCGTTGAATT TTCAAATTTT
     2581 AAATACTGAA TATTTGTTTT TTTTCCTATT ATTTATTTAT TCTCTTTGTG TTTTTTTTCT
     2641 TGCTTTCTAA AAAATTAATT CAATCCAAAT CTAAacattt ttttttctct ttccgtctcc
     2701 caattcgtat tccgctcctc tcatctgaac acaatgtgca agtttattta tcttctcgct
     2761 ttcatttcat taggacgtgg ggggaattgg tggaaggggg aaacacacaa aaggatgatg
     2821 gaaatgaaat aaggacacac aatatgcaac aacattcaat tcagaaatat ggaggaaggt
     2881 ttaaaagaaa acataaaaat atatagagga ggaaggaaaa ctagtaaaaa ataagcaaag
     2941 aaattaggcg aacgatgAGA ATTGTCCTCG CTTGGcaact ttATTATACA TAGTTGATAA
     3001 TTCACTGGCC GTCGTTTTAC AACGTCGTGA CTGGGAAAAC CCTGGCGTTA CCCAACTTAA
     3061 TCGCCTTGCA GCACATCCCC CTTTCGCCAG CTGGCGTAAT AGCGAAGAGG CCCGCACCGA
     3121 TCGCCCTTCC CAACAGTTGC GCAGCCTGAA TGGCGAATGG CGCCTGATGC GGTATTTTCT
     3181 CCTTACGCAT CTGTGCGGTA TTTCACACCG CATATGGTGC ACTCTCAGTA CAATCTGCTC
     3241 TGATGCCGCA TAGTTAAGCC AGCCCCGACA CCCGCCAACA CCCGCTGACG CGCCCTGACG
     3301 GGCTTGTCTG CTCCCGGCAT CCGCTTACAG ACAAGCTGTG ACCGTCTCCG GGAGCTGCAT
     3361 GTGTCAGAGG TTTTCACCGT CATCACCGAA ACGCGCGAGA CGAAAGGGCC TCGTGATACG
     3421 CCTATTTTTA TAGGTTAATG TCATGATAAT AATGGTTTCT TAGACGTCAG GTGGCACTTT
     3481 TCGGGGAAAT GTGCGCGGAA CCCCTATTTG TTTATTTTTC TAAATACATT CAAATATGTA
     3541 TCCGCTCATG AGACAATAAC CCTGATAAAT GCTTCAATAA TATTGAAAAA GGAAGAGTAT
     3601 GAGTATTCAA CATTTCCGTG TCGCCCTTAT TCCCTTTTTT GCGGCATTTT GCCTTCCTGT
     3661 TTTTGCTCAC CCAGAAACGC TGGTGAAAGT AAAAGATGCT GAAGATCAGT TGGGTGCACG
     3721 AGTGGGTTAC ATCGAACTGG ATCTCAACAG CGGTAAGATC CTTGAGAGTT TTCGCCCCGA
     3781 AGAACGTTTT CCAATGATGA GCACTTTTAA AGTTCTGCTA TGTGGCGCGG TATTATCCCG
     3841 TATTGACGCC GGGCAAGAGC AACTCGGTCG CCGCATACAC TATTCTCAGA ATGACTTGGT
     3901 TGAGTACTCA CCAGTCACAG AAAAGCATCT TACGGATGGC ATGACAGTAA GAGAATTATG
     3961 CAGTGCTGCC ATAACCATGA GTGATAACAC TGCGGCCAAC TTACTTCTGA CAACGATCGG
     4021 AGGACCGAAG GAGCTAACCG CTTTTTTGCA CAACATGGGG GATCATGTAA CTCGCCTTGA
     4081 TCGTTGGGAA CCGGAGCTGA ATGAAGCCAT ACCAAACGAC GAGCGTGACA CCACGATGCC
     4141 TGTAGCAATG GCAACAACGT TGCGCAAACT ATTAACTGGC GAACTACTTA CTCTAGCTTC
     4201 CCGGCAACAA TTAATAGACT GGATGGAGGC GGATAAAGTT GCAGGACCAC TTCTGCGCTC
     4261 GGCCCTTCCG GCTGGCTGGT TTATTGCTGA TAAATCTGGA GCCGGTGAGC GTGGGTCTCG
     4321 CGGTATCATT GCAGCACTGG GGCCAGATGG TAAGCCCTCC CGTATCGTAG TTATCTACAC
     4381 GACGGGGAGT CAGGCAACTA TGGATGAACG AAATAGACAG ATCGCTGAGA TAGGTGCCTC
     4441 ACTGATTAAG CATTGGTAAC TGTCAGACCA AGTTTACTCA TATATACTTT AGATTGATTT
     4501 AAAACTTCAT TTTTAATTTA AAAGGATCTA GGTGAAGATC CTTTTTGATA ATCTCATGAC
     4561 CAAAATCCCT TAACGTGAGT TTTCGTTCCA CTGAGCGTCA GACCCCGTAG AAAAGATCAA
     4621 AGGATCTTCT TGAGATCCTT TTTTTCTGCG CGTAATCTGC TGCTTGCAAA CAAAAAAACC
     4681 ACCGCTACCA GCGGTGGTTT GTTTGCCGGA TCAAGAGCTA CCAACTCTTT TTCCGAAGGT
     4741 AACTGGCTTC AGCAGAGCGC AGATACCAAA TACTGTCCTT CTAGTGTAGC CGTAGTTAGG
     4801 CCACCACTTC AAGAACTCTG TAGCACCGCC TACATACCTC GCTCTGCTAA TCCTGTTACC
     4861 AGTGGCTGCT GCCAGTGGCG ATAAGTCGTG TCTTACCGGG TTGGACTCAA GACGATAGTT
     4921 ACCGGATAAG GCGCAGCGGT CGGGCTGAAC GGGGGGTTCG TGCACACAGC CCAGCTTGGA
     4981 GCGAACGACC TACACCGAAC TGAGATACCT ACAGCGTGAG CTATGAGAAA GCGCCACGCT
     5041 TCCCGAAGGG AGAAAGGCGG ACAGGTATCC GGTAAGCGGC AGGGTCGGAA CAGGAGAGCG
     5101 CACGAGGGAG CTTCCAGGGG GAAACGCCTG GTATCTTTAT AGTCCTGTCG GGTTTCGCCA
     5161 CCTCTGACTT GAGCGTCGAT TTTTGTGATG CTCGTCAGGG GGGCGGAGCC TATGGAAAAA
     5221 CGCCAGCAAC GCGGCCTTTT TACGGTTCCT GGTCTTTTGC TGGCCTTTTG CTCACATGTT
     5281 CTTTCCTGCG TTATCCCCTG ATTCTGTGGA TAACCGTATT ACCGCCTTTG AGTGAGCTGA
     5341 TACCAGCGGA TAACAATTTC ACA   
//</t>
  </si>
  <si>
    <t>pJH142</t>
  </si>
  <si>
    <t>elt-7p::synthNP-emGFP</t>
  </si>
  <si>
    <t>LOCUS       pJH142_elt7p_syn        6590 bp ds-DNA     circular     13-SEP-2020
DEFINITION  .
ACCESSION   
VERSION     
SOURCE      .
  ORGANISM  .
COMMENT     Promoter from pJH139_DACR3183 pJHL59 [4-1] elt-7p 675 to 3133
COMMENT     Gene from pJH120_pE12_preProSynth_emGFP 652 to 1904
COMMENT     UTR from pJH136_DACR1670_pENTR[2-3]let858UTR.ape 199 to 652
COMMENT     Backbone from pJH137_DACR688_pDEST-R4-R3 1727 to 43
COMMENT     ApEinfo:methylated:1
FEATURES             Location/Qualifiers
     misc_recomb     44..57
                     /locus_tag="attL4"
                     /label="attL4"
                     /ApEinfo_label="attL4"
                     /ApEinfo_fwdcolor="#ff0000"
                     /ApEinfo_revcolor="green"
                     /ApEinfo_graphicformat="arrow_data {{0 1 2 0 0 -1} {} 0}
                     width 5 offset 0"
     primer_bind     complement(4231..4248)
                     /locus_tag="M13-fwd"
                     /label="M13-fwd"
                     /ApEinfo_label="M13-fwd"
                     /ApEinfo_fwdcolor="forestgreen"
                     /ApEinfo_revcolor="dodgerblue"
                     /ApEinfo_graphicformat="arrow_data {{0 1 2 0 0 -1} {} 0}
                     width 5 offset 0"
     primer_bind     complement(3770..3784)
                     /locus_tag="oGH40"
                     /label="oGH40"
                     /ApEinfo_label="oGH40"
                     /ApEinfo_fwdcolor="#008040"
                     /ApEinfo_revcolor="#ff0000"
                     /ApEinfo_graphicformat="arrow_data {{0 1 2 0 0 -1} {} 0}
                     width 5 offset 0"
     misc_recomb     complement(4210..4223)
                     /locus_tag="attR3"
                     /label="attR3"
                     /ApEinfo_label="attR3"
                     /ApEinfo_fwdcolor="orange"
                     /ApEinfo_revcolor="orange"
                     /ApEinfo_graphicformat="arrow_data {{0 1 2 0 0 -1} {} 0}
                     width 5 offset 0"
     misc_feature    complement(3756..3769)
                     /locus_tag="AttB2"
                     /label="AttB2"
                     /ApEinfo_label="AttB2"
                     /ApEinfo_fwdcolor="#dda0dd"
                     /ApEinfo_revcolor="#dda0dd"
                     /ApEinfo_graphicformat="arrow_data {{0 1 2 0 0 -1} {} 0}
                     width 5 offset 0"
     misc_feature    2859..2881
                     /locus_tag="hyRFaII"
                     /label="hyRFaII"
                     /ApEinfo_label="hyRFaII"
                     /ApEinfo_fwdcolor="#9eafd2"
                     /ApEinfo_revcolor="#9eafd2"
                     /ApEinfo_graphicformat="arrow_data {{0 1 2 0 0 -1} {} 0}
                     width 5 offset 0"
     CDS             4319..4387
                     /locus_tag="LacZ alpha"
                     /label="LacZ alpha"
                     /ApEinfo_label="LacZ alpha"
                     /ApEinfo_fwdcolor="yellow"
                     /ApEinfo_revcolor="yellow"
                     /ApEinfo_graphicformat="arrow_data {{0 1 2 0 0 -1} {} 0}
                     width 5 offset 0"
     misc_recomb     2496..2502
                     /locus_tag="attR1"
                     /label="attR1"
                     /ApEinfo_label="attR1"
                     /ApEinfo_fwdcolor="#ff0000"
                     /ApEinfo_revcolor="green"
                     /ApEinfo_graphicformat="arrow_data {{0 1 2 0 0 -1} {} 0}
                     width 5 offset 0"
     primer_bind     1..21
                     /locus_tag="M13-rev"
                     /label="M13-rev"
                     /ApEinfo_label="M13-rev"
                     /ApEinfo_fwdcolor="forestgreen"
                     /ApEinfo_revcolor="dodgerblue"
                     /ApEinfo_graphicformat="arrow_data {{0 1 2 0 0 -1} {} 0}
                     width 5 offset 0"
     primer_bind     3756..3769
                     /locus_tag="oGH41"
                     /label="oGH41"
                     /ApEinfo_label="oGH41"
                     /ApEinfo_fwdcolor="#008040"
                     /ApEinfo_revcolor="#ff0000"
                     /ApEinfo_graphicformat="arrow_data {{0 1 2 0 0 -1} {} 0}
                     width 5 offset 0"
     promoter        76..2489
                     /locus_tag="elt-7 promoter"
                     /label="elt-7 promoter"
                     /ApEinfo_label="elt-7 promoter"
                     /ApEinfo_fwdcolor="#0080c0"
                     /ApEinfo_revcolor="#0080c0"
                     /ApEinfo_graphicformat="arrow_data {{0 1 2 0 0 -1} {} 0}
                     width 5 offset 0"
     rep_origin      5781..6463
                     /locus_tag="ColE1 origin"
                     /label="ColE1 origin"
                     /ApEinfo_label="ColE1 origin"
                     /ApEinfo_fwdcolor="gray"
                     /ApEinfo_revcolor="gray"
                     /ApEinfo_graphicformat="arrow_data {{0 1 2 0 0 -1} {} 0}
                     width 5 offset 0"
     UTR             3770..4202
                     /locus_tag="let-858 3UTR"
                     /label="let-858 3UTR"
                     /ApEinfo_label="let-858 3UTR"
                     /ApEinfo_fwdcolor="pink"
                     /ApEinfo_revcolor="pink"
                     /ApEinfo_graphicformat="arrow_data {{0 1 2 0 0 -1} {} 0}
                     width 5 offset 0"
     misc_feature    2924..2947
                     /locus_tag="hyRFaII(1)"
                     /label="hyRFaII(1)"
                     /ApEinfo_label="hyRFaII"
                     /ApEinfo_fwdcolor="#faac61"
                     /ApEinfo_revcolor="#faac61"
                     /ApEinfo_graphicformat="arrow_data {{0 1 2 0 0 -1} {} 0}
                     width 5 offset 0"
     CDS             5024..5683
                     /locus_tag="AmpR"
                     /label="AmpR"
                     /ApEinfo_label="AmpR"
                     /ApEinfo_fwdcolor="yellow"
                     /ApEinfo_revcolor="yellow"
                     /ApEinfo_graphicformat="arrow_data {{0 1 2 0 0 -1} {} 0}
                     width 5 offset 0"
     misc_feature    2786..2809
                     /locus_tag="hyRFaI"
                     /label="hyRFaI"
                     /ApEinfo_label="hyRFaI"
                     /ApEinfo_fwdcolor="#f58a5e"
                     /ApEinfo_revcolor="#f58a5e"
                     /ApEinfo_graphicformat="arrow_data {{0 1 2 0 0 -1} {} 0}
                     width 5 offset 0"
     misc_feature    3756..3769
                     /locus_tag="attb2"
                     /label="attb2"
                     /ApEinfo_label="attb2"
                     /ApEinfo_fwdcolor="#fff7e7"
                     /ApEinfo_revcolor="green"
                     /ApEinfo_graphicformat="arrow_data {{0 1 2 0 0 -1} {} 0}
                     width 5 offset 0"
     misc_feature    complement(4210..4216)
                     /locus_tag="Gateway Recomb3"
                     /label="Gateway Recomb3"
                     /ApEinfo_label="Gateway Recomb3"
                     /ApEinfo_fwdcolor="red"
                     /ApEinfo_revcolor="red"
                     /ApEinfo_graphicformat="arrow_data {{0 1 2 0 0 -1} {} 0}
                     width 5 offset 0"
     misc_feature    complement(3756..3762)
                     /locus_tag="Gateway Recomb2"
                     /label="Gateway Recomb2"
                     /ApEinfo_label="Gateway Recomb2"
                     /ApEinfo_fwdcolor="#ff0000"
                     /ApEinfo_revcolor="#ff0000"
                     /ApEinfo_graphicformat="arrow_data {{0 1 2 0 0 -1} {} 0}
                     width 5 offset 0"
     CDS             2528..3739
                     /locus_tag="preProSynth"
                     /label="preProSynth"
                     /ApEinfo_label="preProSynth"
                     /ApEinfo_fwdcolor="#ffef86"
                     /ApEinfo_revcolor="#ffef86"
                     /ApEinfo_graphicformat="arrow_data {{0 1 2 0 0 -1} {} 0}
                     width 5 offset 0"
     misc_recomb     37..43
                     /locus_tag="attB4"
                     /label="attB4"
                     /ApEinfo_label="attB4"
                     /ApEinfo_fwdcolor="orange"
                     /ApEinfo_revcolor="orange"
                     /ApEinfo_graphicformat="arrow_data {{0 1 2 0 0 -1} {} 0}
                     width 5 offset 0"
     misc_feature    4203..4209
                     /locus_tag="attB3"
                     /label="attB3"
                     /ApEinfo_label="attB3"
                     /ApEinfo_fwdcolor="#fff9f9"
                     /ApEinfo_revcolor="green"
                     /ApEinfo_graphicformat="arrow_data {{0 1 2 0 0 -1} {} 0}
                     width 5 offset 0"
     misc_feature    2999..3715
                     /locus_tag="emGFP"
                     /label="emGFP"
                     /ApEinfo_label="emGFP"
                     /ApEinfo_fwdcolor="#f58a5e"
                     /ApEinfo_revcolor="#f58a5e"
                     /ApEinfo_graphicformat="arrow_data {{0 1 2 0 0 -1} {} 0}
                     width 5 offset 0"
     misc_recomb     complement(4210..4223)
                     /locus_tag="attB3(1)"
                     /label="attB3(1)"
                     /ApEinfo_label="attB3"
                     /ApEinfo_fwdcolor="orange"
                     /ApEinfo_revcolor="orange"
                     /ApEinfo_graphicformat="arrow_data {{0 1 2 0 0 -1} {} 0}
                     width 5 offset 0"
     misc_feature    2720..2743
                     /locus_tag="hyRFaI(1)"
                     /label="hyRFaI(1)"
                     /ApEinfo_label="hyRFaI"
                     /ApEinfo_fwdcolor="#c6c9d1"
                     /ApEinfo_revcolor="#c6c9d1"
                     /ApEinfo_graphicformat="arrow_data {{0 1 2 0 0 -1} {} 0}
                     width 5 offset 0"
     misc_recomb     37..43
                     /locus_tag="attR4"
                     /label="attR4"
                     /ApEinfo_label="attR4"
                     /ApEinfo_fwdcolor="orange"
                     /ApEinfo_revcolor="orange"
                     /ApEinfo_graphicformat="arrow_data {{0 1 2 0 0 -1} {} 0}
                     width 5 offset 0"
     misc_recomb     complement(4203..4209)
                     /locus_tag="attB3(2)"
                     /label="attB3(2)"
                     /ApEinfo_label="attB3"
                     /ApEinfo_fwdcolor="#dda0dd"
                     /ApEinfo_revcolor="#dda0dd"
                     /ApEinfo_graphicformat="arrow_data {{0 1 2 0 0 -1} {} 0}
                     width 5 offset 0"
     primer_bind     complement(3770..3784)
                     /locus_tag="oGH47"
                     /label="oGH47"
                     /ApEinfo_label="oGH47"
                     /ApEinfo_fwdcolor="#008040"
                     /ApEinfo_revcolor="#ff0000"
                     /ApEinfo_graphicformat="arrow_data {{0 1 2 0 0 -1} {} 0}
                     width 5 offset 0"
     primer_bind     3756..3769
                     /locus_tag="oGH46"
                     /label="oGH46"
                     /ApEinfo_label="oGH46"
                     /ApEinfo_fwdcolor="#008040"
                     /ApEinfo_revcolor="#ff0000"
                     /ApEinfo_graphicformat="arrow_data {{0 1 2 0 0 -1} {} 0}
                     width 5 offset 0"
     primer_bind     3770..3786
                     /locus_tag="oGH39"
                     /label="oGH39"
                     /ApEinfo_label="oGH39"
                     /ApEinfo_fwdcolor="#008040"
                     /ApEinfo_revcolor="#ff0000"
                     /ApEinfo_graphicformat="arrow_data {{0 1 2 0 0 -1} {} 0}
                     width 5 offset 0"
     primer_bind     complement(3756..3769)
                     /locus_tag="oGH38"
                     /label="oGH38"
                     /ApEinfo_label="oGH38"
                     /ApEinfo_fwdcolor="#008040"
                     /ApEinfo_revcolor="#ff0000"
                     /ApEinfo_graphicformat="arrow_data {{0 1 2 0 0 -1} {} 0}
                     width 5 offset 0"
     misc_binding    complement(3770..3784)
                     /locus_tag="in-fusion overlap"
                     /label="in-fusion overlap"
                     /ApEinfo_label="in-fusion overlap"
                     /ApEinfo_fwdcolor="#66ffcc"
                     /ApEinfo_revcolor="#ff6fcf"
                     /ApEinfo_graphicformat="arrow_data {{0 1 2 0 0 -1} {} 0}
                     width 5 offset 0"
     misc_binding    3756..3769
                     /locus_tag="in-fusion overlap(1)"
                     /label="in-fusion overlap(1)"
                     /ApEinfo_label="in-fusion overlap"
                     /ApEinfo_fwdcolor="#66ffcc"
                     /ApEinfo_revcolor="#ff6fcf"
                     /ApEinfo_graphicformat="arrow_data {{0 1 2 0 0 -1} {} 0}
                     width 5 offset 0"
ORIGIN
        1 CAGGAAACAG CTATGACCAT GATTACGCCA AGCTATCAAC TTTGTATAGA AAAGTTGaag
       61 cttgcatgcC CTAGGatgca acacagagaa cacttccagc ttgtccttta aaatgcatat
      121 gagtgtcgag aagaattatt gaatttgtcg ggcgatcgta gataaaacac atggcccttt
      181 cgaaagcaag cactccaatt gccaatctat cgagtttcga gagatacgga ctgtttacag
      241 ccatcgacat agctgtcacg agattgctaa taaagtctcc agaatagcat gggtagtcaa
      301 tctcatgcat ctcgggccgc tgaacttgaa tagcttctgg cacagtgaac gtgtctcgat
      361 gtggtttctt caaaaattgg aagactgaac cactttcccc tgtctcttca agatgcttct
      421 tttttagact tccactgaat cctcgtcgtc gagctgccat agccttttcg tgtgtctcat
      481 tgccatcaac aattccgtta ataagaacat cgaggacgcc aagtggaaga tgttgaggtg
      541 tcaaaggatg cgtgggtggg atacagacgt tcttgctaaa agatggattt acttttcgat
      601 cgcactaaaa tttcacaaac ctcaagaaat cgtgagcaat ctggacagtg attattgtgc
      661 aagcagatga gggagtcttc cggccaccat atttcgattg agaatagctc agtgggagtg
      721 cccacacgtg gacacggttc tgaaaattat atttgtttat gttacggtag tgggtctttt
      781 taggtatcgt atccgcaaat gttcctcaat ttttcactaa aaacacattt tagcgctatg
      841 aatttggtga aagtctagaa atagacgatt acgaaaactt gtggtgtacg gtagctgaaa
      901 ggtttcaatc gtgccgagac caggtacagt atttccgcgc acatatttct ccatttcccc
      961 gtacttttgg tttttttttt caaaaacccg gagttttagc gctattaatt gcgaaaagtt
     1021 gagcgaaatt gcaaaagtac agtgtatttg tttccacttc tacgacttca aaagagggcg
     1081 cattcattca aaatggtctc gtcacgcgcc attcattgat ttttgaagcg cgtggcgaga
     1141 ccaatgggtg gagcgtggcg ggaccatttt gaataaatgc gccctccttt aaagtcgtag
     1201 aagtggaaaa aataaactgt agaggtaatt ttgaaacaca tgcgggtact gtaggcacaa
     1261 agttccgatt ataaaaatcg ggattcatac ctcaaacact gccgatcgga aattcgaatt
     1321 agccatctta taccaatttt ctgcagattc ctcattttgt gtggtgtaag taatttcgtg
     1381 tcgagatctg tagcggttaa ctgagaactc gtaattctaa taccttatat tacctccgag
     1441 ttgtactcaa tcctggtctc gagacgcaca ttgggggtta gtcggttagt tgagaagccg
     1501 cgaatgctag taatttgaat aaaaataatg aatttaaaat cgcctctcac agttctgaat
     1561 tcttatcttt ttccaaatct acactttttt taatagaaaa atacagttta cgtaaaacta
     1621 cattccatgt tgatttttca agcattcatt ttaaataaat tatatgtatt ttaaaaaaaa
     1681 acacgttaga aataggctac cgataataca agaattaaat tataaacact atgcactctc
     1741 acaatcagtt tatgcccctt ttgcacatta cttcaactta aaaaaaaata attgcacact
     1801 tcctccagga cacagcattt caacttggaa caagatttcc cattcgcgac aaatttgtcc
     1861 aatttgccat ttgttaagct cggaatactc taaaatttgc cttgagttta gaagaaagaa
     1921 atgaatgaaa taacacaaaa ttttgtgagt atctttaaaa aaaatttttt ttccagaatg
     1981 ctacactttt aaagcttttt cgtcaatttt gtgatccaaa aaatagtttt aaaatatcga
     2041 gattttccgg gttcgccgac cagggcaaat ttgtcaaatt tgccggtttt gccggactct
     2101 gcaaattttg agatttgccg cacccccccc ccctctttcc catgtttcct ttttttgctc
     2161 gtccactggc acacaaggca taggtacatg catctctgac ttaccactaa tttacgacta
     2221 tccataaaag tcccaagtca tatttacttt cgttctcctt ccctttaaga actttgccgt
     2281 ccaggttcat agtcattata tcataaacta ctaatgatgg gtggtgagcc acacacagtt
     2341 ccccatcacc accgccgccg gtctatctta tcactctgac cttttttgtc tctttctcta
     2401 ggatctctcc gggctctttg ttactttcct gcctgtaaca aagacagaca tttgtggtta
     2461 gagttgtctg ctctagtcga ctggaaaaaa ccggtCAAGT TTGTACAAAA AAGCAGGCTT
     2521 AGCCACCATG CTGGGAAACA AAAGAATGGG ACTGTGTGGA CTGACCCTGG CCCTGTCTCT
     2581 GCTGGTGTGT CTGGGAATTT TGGCTGAGGG ATATCCATCT CCAGATAATC CAGGAGAGGA
     2641 CGCCCCAGCT GAAGATGAGA CAGGAGCTGA AGATCTGGGA GAGGAGCACG CTTGGAAGGC
     2701 TAGCCATAGA CAGAAAAGAC AGTGGCTGGG AGGAAGATTC GGAAAAAGAT CTGGAGAAGA
     2761 GGAGGATCAT GATATGATGA AGAGACAGTG GCTCGGAGGA AGATTTGGAA AGAGAAGCGG
     2821 AGATGAGGAG GCCGAGACTA GTCACAGACA GAAGAGACAG TGGTTTAACG GAAGATTCGG
     2881 CAAAAGATCT GGCGAGGAGG AAGATCACGA TATGATGAAA AGACAGTGGT TCAACGGAAG
     2941 ATTTGGCAAA AGATCCGGAG ATGAGGAAGC CTCTAGAGGA TCCCACAGAC AAAAAAGAGT
     3001 GAGCAAGGGC GAGGAGCTGT TCACCGGGGT GGTGCCCATC CTGGTCGAGC TGGACGGCGA
     3061 CGTAAACGGC CACAAGTTCA GCGTGTCCGG CGAGGGCGAG GGCGATGCCA CCTACGGCAA
     3121 GCTGACCCTG AAGTTCATCT GCACCACCGG CAAGCTGCCC GTGCCCTGGC CCACCCTCGT
     3181 GACCACCTTG ACCTACGGCG TGCAGTGCTT CGCCCGCTAC CCCGACCACA TGAAaCAGCA
     3241 CGACTTCTTC AAGTCCGCCA TGCCCGAAGG CTACGTCCAG GAGCGCACCA TCTTCTTCAA
     3301 GGACGACGGC AACTACAAGA CCCGCGCCGA GGTGAAGTTC GAGGGCGACA CCCTGGTGAA
     3361 CCGCATCGAG CTGAAGGGCA TCGACTTCAA GGAGGACGGC AACATCCTGG GGCACAAGCT
     3421 GGAGTACAAC TACAACAGCC ACAAGGTCTA TATCACCGCC GACAAGCAGA AGAACGGCAT
     3481 CAAGGTGAAC TTCAAGACCC GCCACAACAT CGAGGACGGC AGCGTGCAGC TCGCCGACCA
     3541 CTACCAGCAG AACACCCCCA TCGGCGACGG CCCCGTGCTG CTGCCCGACA ACCACTACCT
     3601 GAGCACCCAG TCCGCCCTGA GCAAAGACCC CAACGAGAAG CGCGATCACA TGGTCCTGCT
     3661 GGAGTTCGTG ACCGCCGCCG GGATCACTCT CGGCATGGAC GAGCTGTACA AGTAAAAGAG
     3721 ATCTGGAGAT GAAGAATGAT CATGAACCCA GCTTTcttgt acaaagtggG GATGATCGAC
     3781 GCCaACGTCG TTGAATTTTC AAATTTTAAA TACTGAATAT TTGTTTTTTT TCCTATTATT
     3841 TATTTATTCT CTTTGTGTTT TTTTTCTTGC TTTCTAAAAA ATTAATTCAA TCCAAATCTA
     3901 Aacatttttt tttctctttc cgtctcccaa ttcgtattcc gctcctctca tctgaacaca
     3961 atgtgcaagt ttatttatct tctcgctttc atttcattag gacgtggggg gaattggtgg
     4021 aagggggaaa cacacaaaag gatgatggaa atgaaataag gacacacaat atgcaacaac
     4081 attcaattca gaaatatgga ggaaggttta aaagaaaaca taaaaatata tagaggagga
     4141 aggaaaacta gtaaaaaata agcaaagaaa ttaggcgaac gatgAGAATT GTCCTCGCTT
     4201 GGcaactttA TTATACATAG TTGATAATTC ACTGGCCGTC GTTTTACAAC GTCGTGACTG
     4261 GGAAAACCCT GGCGTTACCC AACTTAATCG CCTTGCAGCA CATCCCCCTT TCGCCAGCTG
     4321 GCGTAATAGC GAAGAGGCCC GCACCGATCG CCCTTCCCAA CAGTTGCGCA GCCTGAATGG
     4381 CGAATGGCGC CTGATGCGGT ATTTTCTCCT TACGCATCTG TGCGGTATTT CACACCGCAT
     4441 ATGGTGCACT CTCAGTACAA TCTGCTCTGA TGCCGCATAG TTAAGCCAGC CCCGACACCC
     4501 GCCAACACCC GCTGACGCGC CCTGACGGGC TTGTCTGCTC CCGGCATCCG CTTACAGACA
     4561 AGCTGTGACC GTCTCCGGGA GCTGCATGTG TCAGAGGTTT TCACCGTCAT CACCGAAACG
     4621 CGCGAGACGA AAGGGCCTCG TGATACGCCT ATTTTTATAG GTTAATGTCA TGATAATAAT
     4681 GGTTTCTTAG ACGTCAGGTG GCACTTTTCG GGGAAATGTG CGCGGAACCC CTATTTGTTT
     4741 ATTTTTCTAA ATACATTCAA ATATGTATCC GCTCATGAGA CAATAACCCT GATAAATGCT
     4801 TCAATAATAT TGAAAAAGGA AGAGTATGAG TATTCAACAT TTCCGTGTCG CCCTTATTCC
     4861 CTTTTTTGCG GCATTTTGCC TTCCTGTTTT TGCTCACCCA GAAACGCTGG TGAAAGTAAA
     4921 AGATGCTGAA GATCAGTTGG GTGCACGAGT GGGTTACATC GAACTGGATC TCAACAGCGG
     4981 TAAGATCCTT GAGAGTTTTC GCCCCGAAGA ACGTTTTCCA ATGATGAGCA CTTTTAAAGT
     5041 TCTGCTATGT GGCGCGGTAT TATCCCGTAT TGACGCCGGG CAAGAGCAAC TCGGTCGCCG
     5101 CATACACTAT TCTCAGAATG ACTTGGTTGA GTACTCACCA GTCACAGAAA AGCATCTTAC
     5161 GGATGGCATG ACAGTAAGAG AATTATGCAG TGCTGCCATA ACCATGAGTG ATAACACTGC
     5221 GGCCAACTTA CTTCTGACAA CGATCGGAGG ACCGAAGGAG CTAACCGCTT TTTTGCACAA
     5281 CATGGGGGAT CATGTAACTC GCCTTGATCG TTGGGAACCG GAGCTGAATG AAGCCATACC
     5341 AAACGACGAG CGTGACACCA CGATGCCTGT AGCAATGGCA ACAACGTTGC GCAAACTATT
     5401 AACTGGCGAA CTACTTACTC TAGCTTCCCG GCAACAATTA ATAGACTGGA TGGAGGCGGA
     5461 TAAAGTTGCA GGACCACTTC TGCGCTCGGC CCTTCCGGCT GGCTGGTTTA TTGCTGATAA
     5521 ATCTGGAGCC GGTGAGCGTG GGTCTCGCGG TATCATTGCA GCACTGGGGC CAGATGGTAA
     5581 GCCCTCCCGT ATCGTAGTTA TCTACACGAC GGGGAGTCAG GCAACTATGG ATGAACGAAA
     5641 TAGACAGATC GCTGAGATAG GTGCCTCACT GATTAAGCAT TGGTAACTGT CAGACCAAGT
     5701 TTACTCATAT ATACTTTAGA TTGATTTAAA ACTTCATTTT TAATTTAAAA GGATCTAGGT
     5761 GAAGATCCTT TTTGATAATC TCATGACCAA AATCCCTTAA CGTGAGTTTT CGTTCCACTG
     5821 AGCGTCAGAC CCCGTAGAAA AGATCAAAGG ATCTTCTTGA GATCCTTTTT TTCTGCGCGT
     5881 AATCTGCTGC TTGCAAACAA AAAAACCACC GCTACCAGCG GTGGTTTGTT TGCCGGATCA
     5941 AGAGCTACCA ACTCTTTTTC CGAAGGTAAC TGGCTTCAGC AGAGCGCAGA TACCAAATAC
     6001 TGTCCTTCTA GTGTAGCCGT AGTTAGGCCA CCACTTCAAG AACTCTGTAG CACCGCCTAC
     6061 ATACCTCGCT CTGCTAATCC TGTTACCAGT GGCTGCTGCC AGTGGCGATA AGTCGTGTCT
     6121 TACCGGGTTG GACTCAAGAC GATAGTTACC GGATAAGGCG CAGCGGTCGG GCTGAACGGG
     6181 GGGTTCGTGC ACACAGCCCA GCTTGGAGCG AACGACCTAC ACCGAACTGA GATACCTACA
     6241 GCGTGAGCTA TGAGAAAGCG CCACGCTTCC CGAAGGGAGA AAGGCGGACA GGTATCCGGT
     6301 AAGCGGCAGG GTCGGAACAG GAGAGCGCAC GAGGGAGCTT CCAGGGGGAA ACGCCTGGTA
     6361 TCTTTATAGT CCTGTCGGGT TTCGCCACCT CTGACTTGAG CGTCGATTTT TGTGATGCTC
     6421 GTCAGGGGGG CGGAGCCTAT GGAAAAACGC CAGCAACGCG GCCTTTTTAC GGTTCCTGGT
     6481 CTTTTGCTGG CCTTTTGCTC ACATGTTCTT TCCTGCGTTA TCCCCTGATT CTGTGGATAA
     6541 CCGTATTACC GCCTTTGAGT GAGCTGATAC CAGCGGATAA CAATTTCACA 
//</t>
  </si>
  <si>
    <t>pJh145</t>
  </si>
  <si>
    <t>pE41 tph-1(2.6kb)p-sl2</t>
  </si>
  <si>
    <t>LOCUS       DACR3760_pJH145_        6031 bp    DNA        circular     25-JAN-2021
DEFINITION  .
ACCESSION   
VERSION     
SOURCE      .
  ORGANISM  .
COMMENT     Insert from attB4_pttx3_SL2_attB1 13 to 1128
COMMENT     Backbone from pDONR-P4-P1R (for promoters) 2830 to 674
COMMENT     ApEinfo:methylated:1
FEATURES             Location/Qualifiers
     misc_feature    3828..4063
                     /locus_tag="SL2"
                     /label="SL2"
                     /ApEinfo_label="SL2"
                     /ApEinfo_fwdcolor="cyan"
                     /ApEinfo_revcolor="green"
                     /ApEinfo_graphicformat="arrow_data {{0 1 2 0 0 -1} {} 0}
                     width 5 offset 0"
     primer_bind     complement(4292..4312)
                     /locus_tag="M13-rev"
                     /label="M13-rev"
                     /ApEinfo_label="M13-rev"
                     /ApEinfo_fwdcolor="cyan"
                     /ApEinfo_revcolor="green"
                     /ApEinfo_graphicformat="arrow_data {{0 1 2 0 0 -1} {} 0}
                     width 5 offset 0"
     primer_bind     complement(4272..4293)
                     /locus_tag="T7"
                     /label="T7"
                     /ApEinfo_label="T7"
                     /ApEinfo_fwdcolor="cyan"
                     /ApEinfo_revcolor="green"
                     /ApEinfo_graphicformat="arrow_data {{0 1 2 0 0 -1} {} 0}
                     width 5 offset 0"
     misc_recomb     4084..4097
                     /locus_tag="AttL1"
                     /label="AttL1"
                     /ApEinfo_label="AttL1"
                     /ApEinfo_fwdcolor="plum"
                     /ApEinfo_revcolor="plum"
                     /ApEinfo_graphicformat="arrow_data {{0 1 2 0 0 -1} {} 0}
                     width 5 offset 0"
     CDS             4425..5231
                     /locus_tag="KanR"
                     /label="KanR"
                     /ApEinfo_label="KanR"
                     /ApEinfo_fwdcolor="yellow"
                     /ApEinfo_revcolor="yellow"
                     /ApEinfo_graphicformat="arrow_data {{0 1 2 0 0 -1} {} 0}
                     width 5 offset 0"
     misc_feature    4084..4097
                     /locus_tag="AttB1"
                     /label="AttB1"
                     /ApEinfo_label="AttB1"
                     /ApEinfo_fwdcolor="#dda0dd"
                     /ApEinfo_revcolor="#dda0dd"
                     /ApEinfo_graphicformat="arrow_data {{0 1 2 0 0 -1} {} 0}
                     width 5 offset 0"
     misc_recomb     4084..4200
                     /locus_tag="AttR1"
                     /label="AttR1"
                     /ApEinfo_label="AttR1"
                     /ApEinfo_fwdcolor="plum"
                     /ApEinfo_revcolor="plum"
                     /ApEinfo_graphicformat="arrow_data {{0 1 2 0 0 -1} {} 0}
                     width 5 offset 0"
     misc_feature    4084..4090
                     /locus_tag="Gateway recomb1"
                     /label="Gateway recomb1"
                     /ApEinfo_label="Gateway recomb1"
                     /ApEinfo_fwdcolor="#ff0000"
                     /ApEinfo_revcolor="#ff0000"
                     /ApEinfo_graphicformat="arrow_data {{0 1 2 0 0 -1} {} 0}
                     width 5 offset 0"
     misc_feature    3828..3848
                     /locus_tag="New Feature"
                     /label="New Feature"
                     /ApEinfo_label="New Feature"
                     /ApEinfo_fwdcolor="#ff80c0"
                     /ApEinfo_revcolor="green"
                     /ApEinfo_graphicformat="arrow_data {{0 1 2 0 0 -1} {} 0}
                     width 5 offset 0"
     misc_feature    4043..4063
                     /locus_tag="New Feature(1)"
                     /label="New Feature(1)"
                     /ApEinfo_label="New Feature"
                     /ApEinfo_fwdcolor="#ff80c0"
                     /ApEinfo_revcolor="green"
                     /ApEinfo_graphicformat="arrow_data {{0 1 2 0 0 -1} {} 0}
                     width 5 offset 0"
     misc_recomb     4084..4200
                     /locus_tag="AttP1"
                     /label="AttP1"
                     /ApEinfo_label="AttP1"
                     /ApEinfo_fwdcolor="plum"
                     /ApEinfo_revcolor="plum"
                     /ApEinfo_graphicformat="arrow_data {{0 1 2 0 0 -1} {} 0}
                     width 5 offset 0"
     misc_recomb     593..674
                     /locus_tag="attP4"
                     /label="attP4"
                     /ApEinfo_label="attP4"
                     /ApEinfo_fwdcolor="#dda0dd"
                     /ApEinfo_revcolor="#dda0dd"
                     /ApEinfo_graphicformat="arrow_data {{0 1 2 0 0 -1} {} 0}
                     width 5 offset 0"
     misc_recomb     668..674
                     /locus_tag="attB4"
                     /label="attB4"
                     /ApEinfo_label="attB4"
                     /ApEinfo_fwdcolor="#dda0dd"
                     /ApEinfo_revcolor="#dda0dd"
                     /ApEinfo_graphicformat="arrow_data {{0 1 2 0 0 -1} {} 0}
                     width 5 offset 0"
     misc_recomb     668..674
                     /locus_tag="attR4"
                     /label="attR4"
                     /ApEinfo_label="attR4"
                     /ApEinfo_fwdcolor="#dda0dd"
                     /ApEinfo_revcolor="#dda0dd"
                     /ApEinfo_graphicformat="arrow_data {{0 1 2 0 0 -1} {} 0}
                     width 5 offset 0"
     misc_recomb     593..674
                     /locus_tag="attL4"
                     /label="attL4"
                     /ApEinfo_label="attL4"
                     /ApEinfo_fwdcolor="#dda0dd"
                     /ApEinfo_revcolor="#dda0dd"
                     /ApEinfo_graphicformat="arrow_data {{0 1 2 0 0 -1} {} 0}
                     width 5 offset 0"
     primer_bind     536..553
                     /locus_tag="M13-fwd"
                     /label="M13-fwd"
                     /ApEinfo_label="M13-fwd"
                     /ApEinfo_fwdcolor="cyan"
                     /ApEinfo_revcolor="green"
                     /ApEinfo_graphicformat="arrow_data {{0 1 2 0 0 -1} {} 0}
                     width 5 offset 0"
     misc_feature    697..3821
                     /locus_tag="tph1p(2.6kb)"
                     /label="tph1p(2.6kb)"
                     /ApEinfo_label="tph1p(2.6kb)"
                     /ApEinfo_fwdcolor="cyan"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TCGGGCCCGC GTTAACGCTA CCATGGAGCT CCAAATAATG
      601 ATTTTATTTT GACTGATAGT GACCTGTTCG TTGCAACAAA TTGATAAGCA ATGCTTTTTT
      661 ATAATGCCAA CTTTgtatag aaaagttgcc GCATGCCGGT GGTCTTCCCG CTTGCAATAC
      721 TAATAGGGAG TGCAAGACTA TTAGGGAGTG CAATACTAAT TTTCAGAACA ATTTTCAGAC
      781 TTTGAGCTTA CTATTTTTTT CTGAAAAAAC TCGAACCTAG TGTGAAAATT CAGAAAATGT
      841 GATTGTAATT GCAACAAAAA GGTACAATAA CTTCAGTTTC ATAGAAATTT TACCAAAAAT
      901 TGTTGCAACG TAGGCAAAAA ATGTTGTTAA AATCTTAAAA TTAGTGAGGT GGGTTTGTAC
      961 CTAAAAAAGT AGACGCAAGA CTATTAGGGA GTGCTACACT AATAGGGAGT GCAATACTAA
     1021 TTTTTGGCAA GTGTTCAAGG AGCAATACTA CATAATAGGG AGTGCCAGTC TAATAGGGAG
     1081 GCCATATTAA TAGAAGAAAT ACGGTATGTC AAAGAATAAA TGCCTAGAAA ACAAATATTC
     1141 AACTAAATGA TGATGTACCC ACATGTTTTT AAATCGATGA AGTACTAAAA AAATGAAGTG
     1201 CCCGAAAGGC TTTCCGTCCA AAAAAAAACA GTAACGGTGT GAAAATAAAT AAAATGTTTT
     1261 ATTCAATCGA TACAATTATA AAATCAGTCA GCAAAATAGT CAGAGGCTAG ATCACTAATA
     1321 GACAGCATAC TTTTACTCGA ACCAATTGCG AACTTCTTGT TTCCCGGGTT AGTGTAGTAA
     1381 AATAATCTAT TCTGGTTGTC ATCATTGTTA TACTCCGGAT TAAATACTCT CGCAACTTCA
     1441 ATTGGATCGG TCATTTTCAC ATAGATCATC GCATAATCAA ACGTTTCGGA AGTGTCGAGC
     1501 ATCTGAAAAT AGCTGTTTTA TTGAATTTAA TATTGCAAAT GCAATCTTAC GTCACGAATT
     1561 TTCAAGGCAT CATGTACAGT GAGTTCAGTC AAGTCCACTT TCATCGTAGT GAAATGTAGT
     1621 AAATGATCAA TTGGAATGGA AATTTCAACA CATTCAGATA TGAAATGTTT GAGCGTTTTC
     1681 CATTGTTCGG TATTCACAAG ATGATCATAG TCAGTCGAGC CAATTATGTT ACCGATCTCC
     1741 AGTTTCTCAA GTGATTTCGG CTCCATAAGC TCTAGAAAGC GAGCGATTTT ATCAAAACTC
     1801 AAGTCACCAA TGCCGAAGCT TCTTGTGGTG AATTTATTAG ACGACTTGAT GATTTCAATG
     1861 AGGTGGTCAA GAAACTGTTC TTCATTTGTT CCATTGCGGG CCAACAAATA GTGATGCACA
     1921 TCAAACGAAT TTAGAATGAC TTTTTTGTTT TCCAATAGTG TCCGGAAATC AGTGTTGAAT
     1981 AACTCCATAA AATCACCTCC TTCGACAAAC TTTTTCTTAT AACCACTTGA GCTTTTCCAC
     2041 TGATCAACCT GACATCCATT ATCCACTTGA GAATAAGTTA TTGTACCCTG ACCAAAACCA
     2101 ATACTGATGC AAGTGTTCTC TTTATTGACA TACAAAGCAT CCAATTCGCA TCTCATTTTC
     2161 TGAACAACGT CGCGAAGATT TCGAGATACT TTTCGAAGTA CCAATCTAAA CTTTTGAATG
     2221 AAAAATTTCG GGTTATTTAA CAAAAAACCT CACCTTTCAA ACGGATCCAC ATGGCCCAAC
     2281 ACATCGTACA TTACTCCGAT CGGGAAGTCT GACAGCGATT TTGGTTTGGG ATCCTTGCTG
     2341 AAATTAATTT TAATTAATTT TCTGTATTTT CTTGAAGATC CCTTAATACA TACCTTCTAT
     2401 CATGATATAA ATCATGATTT CCATTGTGAA AGCGGTAGAA CCAGTAGTCA AAATCATGAA
     2461 GTGTCATGAT ATCCTTTCCA ACTTTTCGGC AAAAGTTTTT GTATGATTCC GCGATTGGCT
     2521 TATCATCGAG TGACTCGTAA AGAATACATG CTCGGATCAA GAGCTCATTC TCGCGAATTG
     2581 CGGCCGACAT ATTGAAAGAA TGAAATATAA ATTACGTTTT TTGAATAAAA AATTTTAAAA
     2641 TGGTAACTAG AATATAAACG TTCAAATTTA GAACACGTAT TAAACATAAA TTTGATTGAA
     2701 AAATTTTTGA AATCAAATTC AATTTCTTCG AAAAACTTGA ATAACCAAAA AAAAAGTTTT
     2761 TGAAAACATT TGTTCAAATA TTGTAGATAT TGTAGAAATT GGTTTTCACA CAGCTTTGGG
     2821 TATTCAGTTT TCGTGTTCCA ACAAGAAAAT AATGAAATCT TCAAGAGATG AAATTTGGAT
     2881 TTTTACAAAA ACACGGTCTG TAACTTGGCT GAAAATGAAA ATAATTAATA AAATTGATAA
     2941 AATATTGCAA AATATTTCAC AGTTACTATT CAACATTATT TTGCTATTAA AATTCAAAAG
     3001 ATGTTGATTT ATGACTAGTA CATCAGAACA GTTTTCAAAA ATTTTGATGG TTTTTGGGAG
     3061 AATGCCTTTT ACTCTGTGTA ACTCAAAAAA TAATTGGCAA TTGTTTGTAA TAAAAAGTAT
     3121 TTCAAAAGAA AGAAAAATTG TTTCTTATGA TTTTATCAGT TGATCATTCG TTTTCTAGAC
     3181 ATGTATTTTT CTAGATATGC TAGTTTGAAT CTACACAATT TAGTGAGTTT GAATTTAGAT
     3241 TCCAGCGATA TGCAATGATT TTGAAGTTAA TGAGTATTTG CCTGTTTTTA CTAGGTCATT
     3301 CCAAAAATTT CAACTGCAGA ACTCAACACT GAACCTTAAG GTAAAGCGAA ATCTGAACTT
     3361 TTTTTTGCTA GTTTGAGTTT TTATTTTAAG AGATCGAAAA ATTTTCCTTG AACTTTGAAA
     3421 CATGACAATT CAAACTTTTC AAATGTAGTA AGCTCCGATG CGTTCCCGTT CATTATTCTT
     3481 CTTCAATAAA TTCGAAATCT GACATCATTC TCATCTTTTC CCATCATCAC AAGCCGTGGG
     3541 CTCATTTATT CTCCCACGGA AACCATGACA GCAAAAATAA ATAGAGTGGC GCCTTATTCG
     3601 ACTCATTTCG TTTTTTTTTC TCCGGATATT AGATTGTGTG GCAGGCGGCT CCATTGTATA
     3661 TTACGTGCCG AATTCCAGAA GCACCACGCC ATCGGATATC TAAAAGAGGA GGTGTCTTTG
     3721 TTTGCGCATA ATAAAACAAT CAATCAACAC AGCAAAGACC CCTCTCAACC TCATTTCATG
     3781 ATTTTCTTTG GTttttaggt agcattgctc tcttcaatca tTAGTAGGCT GTCTCATCCT
     3841 ACTTTCACCT AGTTAACTGC TTGTCTTAAA ATCTATGCTT CTCTTTAGTA TCTAAAATTT
     3901 TCCTAGAAGC TTACAAGTAT ATAAATGGTC TCTTCTCAAT AAAGGTTGTA TATTTATTCA
     3961 TCTTATTGAA TCTGCCATTT CCTCGTTTTT GCGAGTTTAT ATACCTTCCA ATTTTCTTTC
     4021 TATTGTATTT TCAACTTCTA ATTTTAATTC AGGGAAACTG CTGGGCGCGC CCGGGgcaag
     4081 tttGTACAAA AAAGTTGAAC GAGAAACGTA AAATGATATA AATATCAATA TATTAAATTA
     4141 GATTTTGCAT AAAAAACAGA CTACATAATA CTGTAAAACA CAACATATGC AGTCACTATG
     4201 AATCAACTAC TTAGATGGTA TTAGTGACCT GTAGAATTCG AGCTCTAGAG CTGCAGGGCG
     4261 GCCGCGATAT CCCCTATAGT GAGTCGTATT ACATGGTCAT AGCTGTTTCC TGGCAGCTCT
     4321 GGCCCGTGTC TCAAAATCTC TGATGTTACA TTGCACAAGA TAAAAATATA TCATCATGAA
     4381 CAATAAAACT GTCTGCTTAC ATAAACAGTA ATACAAGGGG TGTTATGAGC CATATTCAAC
     4441 GGGAAACGTC GAGGCCGCGA TTAAATTCCA ACATGGATGC TGATTTATAT GGGTATAAAT
     4501 GGGCTCGCGA TAATGTCGGG CAATCAGGTG CGACAATCTA TCGCTTGTAT GGGAAGCCCG
     4561 ATGCGCCAGA GTTGTTTCTG AAACATGGCA AAGGTAGCGT TGCCAATGAT GTTACAGATG
     4621 AGATGGTCAG ACTAAACTGG CTGACGGAAT TTATGCCTCT TCCGACCATC AAGCATTTTA
     4681 TCCGTACTCC TGATGATGCA TGGTTACTCA CCACTGCGAT CCCCGGAAAA ACAGCATTCC
     4741 AGGTATTAGA AGAATATCCT GATTCAGGTG AAAATATTGT TGATGCGCTG GCAGTGTTCC
     4801 TGCGCCGGTT GCATTCGATT CCTGTTTGTA ATTGTCCTTT TAACAGCGAT CGCGTATTTC
     4861 GTCTCGCTCA GGCGCAATCA CGAATGAATA ACGGTTTGGT TGATGCGAGT GATTTTGATG
     4921 ACGAGCGTAA TGGCTGGCCT GTTGAACAAG TCTGGAAAGA AATGCATAAA CTTTTGCCAT
     4981 TCTCACCGGA TTCAGTCGTC ACTCATGGTG ATTTCTCACT TGATAACCTT ATTTTTGACG
     5041 AGGGGAAATT AATAGGTTGT ATTGATGTTG GACGAGTCGG AATCGCAGAC CGATACCAGG
     5101 ATCTTGCCAT CCTATGGAAC TGCCTCGGTG AGTTTTCTCC TTCATTACAG AAACGGCTTT
     5161 TTCAAAAATA TGGTATTGAT AATCCTGATA TGAATAAATT GCAGTTTCAT TTGATGCTCG
     5221 ATGAGTTTTT CTAATCAGAA TTGGTTAATT GGTTGTAACA CTGGCAGAGC ATTACGCTGA
     5281 CTTGACGGGA CGGCGCAAGC TCATGACCAA AATCCCTTAA CGTGAGTTAC GCGTCGTTCC
     5341 ACTGAGCGTC AGACCCCGTA GAAAAGATCA AAGGATCTTC TTGAGATCCT TTTTTTCTGC
     5401 GCGTAATCTG CTGCTTGCAA ACAAAAAAAC CACCGCTACC AGCGGTGGTT TGTTTGCCGG
     5461 ATCAAGAGCT ACCAACTCTT TTTCCGAAGG TAACTGGCTT CAGCAGAGCG CAGATACCAA
     5521 ATACTGTCCT TCTAGTGTAG CCGTAGTTAG GCCACCACTT CAAGAACTCT GTAGCACCGC
     5581 CTACATACCT CGCTCTGCTA ATCCTGTTAC CAGTGGCTGC TGCCAGTGGC GATAAGTCGT
     5641 GTCTTACCGG GTTGGACTCA AGACGATAGT TACCGGATAA GGCGCAGCGG TCGGGCTGAA
     5701 CGGGGGGTTC GTGCACACAG CCCAGCTTGG AGCGAACGAC CTACACCGAA CTGAGATACC
     5761 TACAGCGTGA GCATTGAGAA AGCGCCACGC TTCCCGAAGG GAGAAAGGCG GACAGGTATC
     5821 CGGTAAGCGG CAGGGTCGGA ACAGGAGAGC GCACGAGGGA GCTTCCAGGG GGAAACGCCT
     5881 GGTATCTTTA TAGTCCTGTC GGGTTTCGCC ACCTCTGACT TGAGCGTCGA TTTTTGTGAT
     5941 GCTCGTCAGG GGGGCGGAGC CTATGGAAAA ACGCCAGCAA CGCGGCCTTT TTACGGTTCC
     6001 TGGCCTTTTG CTGGCCTTTT GCTCACATGT T  
//</t>
  </si>
  <si>
    <t>DACR3760</t>
  </si>
  <si>
    <t>tph-1p (pJH145)</t>
  </si>
  <si>
    <t>pJH161</t>
  </si>
  <si>
    <t>pE12_HyPep_mRuby</t>
  </si>
  <si>
    <t>LOCUS       pJH161_pE12_HyPe        3767 bp ds-DNA     circular     10-SEP-2020
DEFINITION  .
ACCESSION   
VERSION     
SOURCE      .
  ORGANISM  .
COMMENT     Insert from pJH103_pCMV_synthNP-emGFP.gb 958 to 2210
COMMENT     Backbone from DACR692_pDONR221 2897 to 651
COMMENT     
COMMENT     ApEinfo:methylated:1
FEATURES             Location/Qualifiers
     misc_feature    1008..1030
                     /locus_tag="hyRFaII"
                     /label="hyRFaII"
                     /ApEinfo_label="hyRFaII"
                     /ApEinfo_fwdcolor="#9eafd2"
                     /ApEinfo_revcolor="#9eafd2"
                     /ApEinfo_graphicformat="arrow_data {{0 1 2 0 0 -1} {} 0}
                     width 5 offset 0"
     primer_bind     536..553
                     /locus_tag="M13-fwd"
                     /label="M13-fwd"
                     /ApEinfo_label="M13-fwd"
                     /ApEinfo_fwdcolor="forestgreen"
                     /ApEinfo_revcolor="dodgerblue"
                     /ApEinfo_graphicformat="arrow_data {{0 1 2 0 0 -1} {} 0}
                     width 5 offset 0"
     misc_feature    1073..1096
                     /locus_tag="hyRFaII(1)"
                     /label="hyRFaII(1)"
                     /ApEinfo_label="hyRFaII"
                     /ApEinfo_fwdcolor="#faac61"
                     /ApEinfo_revcolor="#faac61"
                     /ApEinfo_graphicformat="arrow_data {{0 1 2 0 0 -1} {} 0}
                     width 5 offset 0"
     primer_bind     complement(2028..2048)
                     /locus_tag="M13-rev"
                     /label="M13-rev"
                     /ApEinfo_label="M13-rev"
                     /ApEinfo_fwdcolor="forestgreen"
                     /ApEinfo_revcolor="dodgerblue"
                     /ApEinfo_graphicformat="arrow_data {{0 1 2 0 0 -1} {} 0}
                     width 5 offset 0"
     misc_feature    645..651
                     /locus_tag="AttB1"
                     /label="AttB1"
                     /ApEinfo_label="AttB1"
                     /ApEinfo_fwdcolor="orange"
                     /ApEinfo_revcolor="orange"
                     /ApEinfo_graphicformat="arrow_data {{0 1 2 0 0 -1} {} 0}
                     width 5 offset 0"
     misc_feature    935..958
                     /locus_tag="hyRFaI"
                     /label="hyRFaI"
                     /ApEinfo_label="hyRFaI"
                     /ApEinfo_fwdcolor="#f58a5e"
                     /ApEinfo_revcolor="#f58a5e"
                     /ApEinfo_graphicformat="arrow_data {{0 1 2 0 0 -1} {} 0}
                     width 5 offset 0"
     primer_bind     complement(2008..2029)
                     /locus_tag="T7"
                     /label="T7"
                     /ApEinfo_label="T7"
                     /ApEinfo_fwdcolor="forestgreen"
                     /ApEinfo_revcolor="dodgerblue"
                     /ApEinfo_graphicformat="arrow_data {{0 1 2 0 0 -1} {} 0}
                     width 5 offset 0"
     misc_recomb     complement(1902..1990)
                     /locus_tag="AttP2"
                     /label="AttP2"
                     /ApEinfo_label="AttP2"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CDS             677..1147
                     /locus_tag="preProSynth"
                     /label="preProSynth"
                     /ApEinfo_label="preProSynth"
                     /ApEinfo_fwdcolor="#ffef86"
                     /ApEinfo_revcolor="#ffef86"
                     /ApEinfo_graphicformat="arrow_data {{0 1 2 0 0 -1} {} 0}
                     width 5 offset 0"
     CDS             2161..2967
                     /locus_tag="KanR"
                     /label="KanR"
                     /ApEinfo_label="KanR"
                     /ApEinfo_fwdcolor="yellow"
                     /ApEinfo_revcolor="yellow"
                     /ApEinfo_graphicformat="arrow_data {{0 1 2 0 0 -1} {} 0}
                     width 5 offset 0"
     misc_recomb     570..651
                     /locus_tag="AttP1"
                     /label="AttP1"
                     /ApEinfo_label="AttP1"
                     /ApEinfo_fwdcolor="orange"
                     /ApEinfo_revcolor="orange"
                     /ApEinfo_graphicformat="arrow_data {{0 1 2 0 0 -1} {} 0}
                     width 5 offset 0"
     misc_feature    869..892
                     /locus_tag="hyRFaI(1)"
                     /label="hyRFaI(1)"
                     /ApEinfo_label="hyRFaI"
                     /ApEinfo_fwdcolor="#c6c9d1"
                     /ApEinfo_revcolor="#c6c9d1"
                     /ApEinfo_graphicformat="arrow_data {{0 1 2 0 0 -1} {} 0}
                     width 5 offset 0"
     misc_feature    complement(1902..1915)
                     /locus_tag="AttB2"
                     /label="AttB2"
                     /ApEinfo_label="AttB2"
                     /ApEinfo_fwdcolor="orange"
                     /ApEinfo_revcolor="orange"
                     /ApEinfo_graphicformat="arrow_data {{0 1 2 0 0 -1} {} 0}
                     width 5 offset 0"
     misc_recomb     complement(1902..1990)
                     /locus_tag="AttL2"
                     /label="AttL2"
                     /ApEinfo_label="AttL2"
                     /ApEinfo_fwdcolor="orange"
                     /ApEinfo_revcolor="orange"
                     /ApEinfo_graphicformat="arrow_data {{0 1 2 0 0 -1} {} 0}
                     width 5 offset 0"
     misc_recomb     complement(1902..1915)
                     /locus_tag="AttR2"
                     /label="AttR2"
                     /ApEinfo_label="AttR2"
                     /ApEinfo_fwdcolor="orange"
                     /ApEinfo_revcolor="orange"
                     /ApEinfo_graphicformat="arrow_data {{0 1 2 0 0 -1} {} 0}
                     width 5 offset 0"
     misc_recomb     645..651
                     /locus_tag="AttR1"
                     /label="AttR1"
                     /ApEinfo_label="AttR1"
                     /ApEinfo_fwdcolor="orange"
                     /ApEinfo_revcolor="orange"
                     /ApEinfo_graphicformat="arrow_data {{0 1 2 0 0 -1} {} 0}
                     width 5 offset 0"
     misc_feature    complement(1902..1908)
                     /locus_tag="Gateway Recomb2"
                     /label="Gateway Recomb2"
                     /ApEinfo_label="Gateway Recomb2"
                     /ApEinfo_fwdcolor="red"
                     /ApEinfo_revcolor="red"
                     /ApEinfo_graphicformat="arrow_data {{0 1 2 0 0 -1} {} 0}
                     width 5 offset 0"
     CDS             1862..1885
                     /locus_tag="preProSynth(1)"
                     /label="preProSynth(1)"
                     /ApEinfo_label="preProSynth"
                     /ApEinfo_fwdcolor="#ffef86"
                     /ApEinfo_revcolor="#ffef86"
                     /ApEinfo_graphicformat="arrow_data {{0 1 2 0 0 -1} {} 0}
                     width 5 offset 0"
     misc_feature    1148..1861
                     /locus_tag="mRuby"
                     /label="mRuby"
                     /ApEinfo_label="mRuby"
                     /ApEinfo_fwdcolor="cyan"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GCCACCATGC TGGGAAACAA AAGAATGGGA CTGTGTGGAC TGACCCTGGC
      721 CCTGTCTCTG CTGGTGTGTC TGGGAATTTT GGCTGAGGGA TATCCATCTC CAGATAATCC
      781 AGGAGAGGAC GCCCCAGCTG AAGATGAGAC AGGAGCTGAA GATCTGGGAG AGGAGCACGC
      841 TTGGAAGGCT AGCCATAGAC AGAAAAGACA GTGGCTGGGA GGAAGATTCG GAAAAAGATC
      901 TGGAGAAGAG GAGGATCATG ATATGATGAA GAGACAGTGG CTCGGAGGAA GATTTGGAAA
      961 GAGAAGCGGA GATGAGGAGG CCGAGACTAG TCACAGACAG AAGAGACAGT GGTTTAACGG
     1021 AAGATTCGGC AAAAGATCTG GCGAGGAGGA AGATCACGAT ATGATGAAAA GACAGTGGTT
     1081 CAACGGAAGA TTTGGCAAAA GATCCGGAGA TGAGGAAGCC TCTAGAGGAT CCCACAGACA
     1141 AAAAAGAatg gtgtctaagg gcgaagagct gatcaaggaa aatatgcgta tgaaggtggt
     1201 catggaaggt tcggtcaacg gccaccaatt caaatgcaca ggtgaaggag aaggcaatcc
     1261 gtacatggga actcaaacca tgaggatcaa agtcatcgag ggaggacccc tgccatttgc
     1321 ctttgacatt cttgccacgt cgttcatgta tggcagccgt acttttatca agtacccgaa
     1381 aggcattcct gatttcttta aacagtcctt tcctgagggt tttacttggg aaagagttac
     1441 gagatacgaa gatggtggag tcgtcaccgt catgcaggac accagccttg aggatggctg
     1501 tctcgtttac cacgtccaag tcagaggggt aaactttccc tccaatggtc ccgtgatgca
     1561 gaagaagacc aagggttggg agcctaatac agagatgatg tatccagcag atggtggtct
     1621 gaggggatac actcatatgg cactgaaagt tgatggtggt ggccatctgt cttgctcttt
     1681 cgtaacaact tacaggtcaa aaaagaccgt cgggaacatc aagatgcccg gtatccatgc
     1741 cgttgatcac cgcctggaaa ggttagagga aagtgacaat gaaatgttcg tagtacaacg
     1801 cgaacacgca gttgccaagt tcgccgggct tggtggtggg atggacgagc tgtacaagTG
     1861 AAAGAGATCT GGAGATGAAG AATGATCATG AACCCAGCTT TCTTGTACAA AGTTGGCATT
     1921 ATAAGAAAGC ATTGCTTATC AATTTGTTGC AACGAACAGG TCACTATCAG TCAAAATAAA
     1981 ATCATTATTT GCCATCCAGC TGATATCCCC TATAGTGAGT CGTATTACAT GGTCATAGCT
     2041 GTTTCCTGGC AGCTCTGGCC CGTGTCTCAA AATCTCTGAT GTTACATTGC ACAAGATAAA
     2101 ATAATATCAT CATGAACAAT AAAACTGTCT GCTTACATAA ACAGTAATAC AAGGGGTGTT
     2161 ATGAGCCATA TTCAACGGGA AACGTCGAGG CCGCGATTAA ATTCCAACAT GGATGCTGAT
     2221 TTATATGGGT ATAAATGGGC TCGCGATAAT GTCGGGCAAT CAGGTGCGAC AATCTATCGC
     2281 TTGTATGGGA AGCCCGATGC GCCAGAGTTG TTTCTGAAAC ATGGCAAAGG TAGCGTTGCC
     2341 AATGATGTTA CAGATGAGAT GGTCAGACTA AACTGGCTGA CGGAATTTAT GCCTCTTCCG
     2401 ACCATCAAGC ATTTTATCCG TACTCCTGAT GATGCATGGT TACTCACCAC TGCGATCCCC
     2461 GGAAAAACAG CATTCCAGGT ATTAGAAGAA TATCCTGATT CAGGTGAAAA TATTGTTGAT
     2521 GCGCTGGCAG TGTTCCTGCG CCGGTTGCAT TCGATTCCTG TTTGTAATTG TCCTTTTAAC
     2581 AGCGATCGCG TATTTCGTCT CGCTCAGGCG CAATCACGAA TGAATAACGG TTTGGTTGAT
     2641 GCGAGTGATT TTGATGACGA GCGTAATGGC TGGCCTGTTG AACAAGTCTG GAAAGAAATG
     2701 CATAAACTTT TGCCATTCTC ACCGGATTCA GTCGTCACTC ATGGTGATTT CTCACTTGAT
     2761 AACCTTATTT TTGACGAGGG GAAATTAATA GGTTGTATTG ATGTTGGACG AGTCGGAATC
     2821 GCAGACCGAT ACCAGGATCT TGCCATCCTA TGGAACTGCC TCGGTGAGTT TTCTCCTTCA
     2881 TTACAGAAAC GGCTTTTTCA AAAATATGGT ATTGATAATC CTGATATGAA TAAATTGCAG
     2941 TTTCATTTGA TGCTCGATGA GTTTTTCTAA TCAGAATTGG TTAATTGGTT GTAACACTGG
     3001 CAGAGCATTA CGCTGACTTG ACGGGACGGC GCAAGCTCAT GACCAAAATC CCTTAACGTG
     3061 AGTTACGCGT CGTTCCACTG AGCGTCAGAC CCCGTAGAAA AGATCAAAGG ATCTTCTTGA
     3121 GATCCTTTTT TTCTGCGCGT AATCTGCTGC TTGCAAACAA AAAAACCACC GCTACCAGCG
     3181 GTGGTTTGTT TGCCGGATCA AGAGCTACCA ACTCTTTTTC CGAAGGTAAC TGGCTTCAGC
     3241 AGAGCGCAGA TACCAAATAC TGTTCTTCTA GTGTAGCCGT AGTTAGGCCA CCACTTCAAG
     3301 AACTCTGTAG CACCGCCTAC ATACCTCGCT CTGCTAATCC TGTTACCAGT GGCTGCTGCC
     3361 AGTGGCGATA AGTCGTGTCT TACCGGGTTG GACTCAAGAC GATAGTTACC GGATAAGGCG
     3421 CAGCGGTCGG GCTGAACGGG GGGTTCGTGC ACACAGCCCA GCTTGGAGCG AACGACCTAC
     3481 ACCGAACTGA GATACCTACA GCGTGAGCTA TGAGAAAGCG CCACGCTTCC CGAAGGGAGA
     3541 AAGGCGGACA GGTATCCGGT AAGCGGCAGG GTCGGAACAG GAGAGCGCAC GAGGGAGCTT
     3601 CCAGGGGGAA ACGCCTGGTA TCTTTATAGT CCTGTCGGGT TTCGCCACCT CTGACTTGAG
     3661 CGTCGATTTT TGTGATGCTC GTCAGGGGGG CGGAGCCTAT GGAAAAACGC CAGCAACGCG
     3721 GCCTTTTTAC GGTTCCTGGC CTTTTGCTGG CCTTTTGCTC ACATGTT 
//</t>
  </si>
  <si>
    <t>HyPep-mRuby (pJH161)</t>
  </si>
  <si>
    <t>pJH198</t>
  </si>
  <si>
    <t>pE12_HyCal2-eGFP</t>
  </si>
  <si>
    <t>LOCUS       New_DNA                 4702 bp    DNA        linear       25-JAN-2021
DEFINITION  .
ACCESSION   
VERSION     
SOURCE      .
  ORGANISM  .
COMMENT     
COMMENT     ApEinfo:methylated:1
FEATURES             Location/Qualifiers
     primer_bind     complement(2963..2983)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misc_feature    2318..2833
                     /locus_tag="Sequenced"
                     /label="Sequenced"
                     /ApEinfo_label="Sequenced"
                     /ApEinfo_fwdcolor="#ff6fcf"
                     /ApEinfo_revcolor="green"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misc_feature    2120..2833
                     /locus_tag="egfp"
                     /label="egfp"
                     /ApEinfo_label="egfp"
                     /ApEinfo_fwdcolor="#00ff00"
                     /ApEinfo_revcolor="green"
                     /ApEinfo_graphicformat="arrow_data {{0 1 2 0 0 -1} {} 0}
                     width 5 offset 0"
     primer_bind     complement(2943..2964)
                     /locus_tag="T7"
                     /label="T7"
                     /ApEinfo_label="T7"
                     /ApEinfo_fwdcolor="forestgreen"
                     /ApEinfo_revcolor="dodgerblue"
                     /ApEinfo_graphicformat="arrow_data {{0 1 2 0 0 -1} {} 0}
                     width 5 offset 0"
     CDS             3096..3902
                     /locus_tag="KanR"
                     /label="KanR"
                     /ApEinfo_label="KanR"
                     /ApEinfo_fwdcolor="yellow"
                     /ApEinfo_revcolor="yellow"
                     /ApEinfo_graphicformat="arrow_data {{0 1 2 0 0 -1} {} 0}
                     width 5 offset 0"
     misc_feature    complement(2837..2850)
                     /locus_tag="AttB2"
                     /label="AttB2"
                     /ApEinfo_label="AttB2"
                     /ApEinfo_fwdcolor="orange"
                     /ApEinfo_revcolor="orange"
                     /ApEinfo_graphicformat="arrow_data {{0 1 2 0 0 -1} {} 0}
                     width 5 offset 0"
     misc_recomb     complement(2837..2925)
                     /locus_tag="AttP2"
                     /label="AttP2"
                     /ApEinfo_label="AttP2"
                     /ApEinfo_fwdcolor="orange"
                     /ApEinfo_revcolor="orange"
                     /ApEinfo_graphicformat="arrow_data {{0 1 2 0 0 -1} {} 0}
                     width 5 offset 0"
     misc_recomb     complement(2837..2925)
                     /locus_tag="AttL2"
                     /label="AttL2"
                     /ApEinfo_label="AttL2"
                     /ApEinfo_fwdcolor="orange"
                     /ApEinfo_revcolor="orange"
                     /ApEinfo_graphicformat="arrow_data {{0 1 2 0 0 -1} {} 0}
                     width 5 offset 0"
     misc_recomb     complement(2837..2850)
                     /locus_tag="AttR2"
                     /label="AttR2"
                     /ApEinfo_label="AttR2"
                     /ApEinfo_fwdcolor="orange"
                     /ApEinfo_revcolor="orange"
                     /ApEinfo_graphicformat="arrow_data {{0 1 2 0 0 -1} {} 0}
                     width 5 offset 0"
     misc_feature    645..651
                     /locus_tag="AttB1"
                     /label="AttB1"
                     /ApEinfo_label="AttB1"
                     /ApEinfo_fwdcolor="orange"
                     /ApEinfo_revcolor="orange"
                     /ApEinfo_graphicformat="arrow_data {{0 1 2 0 0 -1} {} 0}
                     width 5 offset 0"
     misc_feature    complement(2837..2843)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misc_feature    2813..2833
                     /locus_tag="RPGW egfp"
                     /label="RPGW egfp"
                     /ApEinfo_label="RPGW egfp"
                     /ApEinfo_fwdcolor="cyan"
                     /ApEinfo_revcolor="green"
                     /ApEinfo_graphicformat="arrow_data {{0 1 2 0 0 -1} {} 0}
                     width 5 offset 0"
     CDS             683..2089
                     /locus_tag="hyNaCh2"
                     /label="hyNaCh2"
                     /ApEinfo_label="hyNaCh2"
                     /ApEinfo_fwdcolor="#e9d024"
                     /ApEinfo_revcolor="#e9d024"
                     /ApEinfo_graphicformat="arrow_data {{0 1 2 0 0 -1} {} 0}
                     width 5 offset 0"
     misc_feature    2813..2833
                     /locus_tag="RP egfp GW"
                     /label="RP egfp GW"
                     /ApEinfo_label="RP egfp GW"
                     /ApEinfo_fwdcolor="cyan"
                     /ApEinfo_revcolor="green"
                     /ApEinfo_graphicformat="arrow_data {{0 1 2 0 0 -1} {} 0}
                     width 5 offset 0"
                     /ApEinfo_hidden
     misc_feature    2090..2119
                     /locus_tag="linker"
                     /label="linker"
                     /ApEinfo_label="linker"
                     /ApEinfo_fwdcolor="#ff80ff"
                     /ApEinfo_revcolor="green"
                     /ApEinfo_graphicformat="arrow_data {{0 1 2 0 0 -1} {} 0}
                     width 5 offset 0"
     misc_feature    2120..2138
                     /locus_tag="FP egfp GW"
                     /label="FP egfp GW"
                     /ApEinfo_label="FP egfp GW"
                     /ApEinfo_fwdcolor="cyan"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CCATGAAGGC TAGATTCGCC AGAAGAATGG AGAAAATCGT
      721 GGAGGAAAGA ATGACCGTGA AACAGATTTT TAATAGATAC GTGCAGACCT CTACCCTGCA
      781 CGGATTTCGG TTCATCTTCA TGGATACCTT CATTGTGAGA AGAGTGCTGT GGACAATCCT
      841 GACCCTGACA ATGGCTACAA TTTTCTTTAA GGAACTGAGA AATTCCATCA ATCTGTTCTA
      901 TGAGTATCCA TTCACAACAA CCAGCACCAT CCAGTACGAA CCATCTCTGA CATTCCCAGC
      961 TATTAGCGTG TGTAATCTGA ATCACTTTCT GCTGAGCAAA ATCAAGAAGA GCAAACTGAA
     1021 GCCACTGTAT GATCAGGGAA GACTGCCATT TGACAACAAT CTGGAGAATC CAGGATTCGA
     1081 TATTCAGGGA GAGGAGCTGT ACAGCATTCT GAAGACAAGC TCTCAGAGCA TTGATGAAAT
     1141 TTTTCTGTCT TGCGAATGGA AAAGCAGAGA CACAGCCAAG AATGGAGTGC CAAATCCATG
     1201 CAAACCAAAC AACTTCACAG TGTACAGCGG ACTGTACGGA CAGAGCTGCT ACACATTCAA
     1261 TCCAGGAGTG AGCGGATATC CACTGCTGTC TCTGAGCGAA ACCGGAGTGA ACATGGGATT
     1321 CAAGCTGGAG CTGGATCTGA AGTCTAAGGA CTCTCTGCAG GGAATTCAGG AGATTGGAGC
     1381 TATCGTGATC GTGCATCACC AGCAGGAGAC CCCAGTGCTG CAGGCCGGAT TCGTGGTGTC
     1441 TCCAGGATTC CAGACATTCG TGGAGATTAA GGTGAGACAG ACCGAAAATC TGCCACCACC
     1501 ATATGCTACA AAATGCGGAT CTAAACCACT GAAGAACTAT CAGATCTACA GACAGTCTAG
     1561 CTGCTTTCTG GAACAGCTGG GAGATGCCAT TGAAACAAAG TGCAAATGCA AGAGCTCTTT
     1621 TATGGCTGGA AGAAATATCC CATACTGCTC TCTGAGACAG ACCGTGACAT GTCTGATGCC
     1681 AACCATCTAC GACTTTGACA GAAAGACAAA TAACAATTGC CCAGTGGACT GTGAAACAAT
     1741 TCAGTACCTG TCTAGCCTGT CTTACGCTAG ATTCATTAGC AATGTGACAT ACCTGAGCAA
     1801 GAACGCTGAA CAGAGCAGCT ACATTAGAAA ACTGAAAAAT AGCATGTCCC CAAAAAAGCT
     1861 GCAGAAGTAT ATCGAAGAAA ATATTGTGGC TGTGCAGTTC TTTTACCAGG AGATGAAGAA
     1921 GGAAAAGGTG AAACAGGAGC CAAGCTACGA TTTTTATAAA CTGATTGGAG ACGTGGGAGG
     1981 ACAGCTGGGA CTGCTGCTGG GAGCCTCTGT GCTGACACTG GTGGAGTTTG TGGATCTGTT
     2041 CATTTTTACC CTGTACCACC AGCTGCTGAG ACTGAGCAAA AAGAAGTCAG GTGGCTCAGG
     2101 TGGTGGCGGT TCAGGCGGAa tggtgagcaa gggcgaggag ctgttcaccg gggtggtgcc
     2161 catcctggtc gagctggacg gcgacgtaaa cggccacaag ttcagcgtgt ccggcgaggg
     2221 cgagggcgat gccacctacg gcaagctgac cctgaagttc atctgcacca ccggcaagct
     2281 gcccgtgccc tggcccaccc tcgtgaccac cctgacctac ggcgtgcagt gcttcagccg
     2341 ctaccccgac cacatgaagc agcacgactt cttcaagtcc gccatgcccg aaggctacgt
     2401 ccaggagcgc accatcttct tcaaggacga cggcaactac aagacccgcg ccgaggtgaa
     2461 gttcgagggc gacaccctgg tgaaccgcat cgagctgaag ggcatcgact tcaaggagga
     2521 cggcaacatc ctggggcaca agctggagta caactacaac agccacaacg tctatatcat
     2581 ggccgacaag cagaagaacg gcatcaaggt gaacttcaag atccgccaca acatcgagga
     2641 cggcagcgtg cagctcgccg accactacca gcagaacacc cccatcggcg acggccccgt
     2701 gctgctgccc gacaaccact acctgagcac ccagtccgcc ctgagcaaag accccaacga
     2761 gaagcgcgat cacatggtcc tgctggagtt cgtgaccgcc gccgggatca ctctcggcat
     2821 ggacgagctg tactagCTTG TACAAAGTTG GCATTATAAG AAAGCATTGC TTATCAATTT
     2881 GTTGCAACGA ACAGGTCACT ATCAGTCAAA ATAAAATCAT TATTTGCCAT CCAGCTGATA
     2941 TCCCCTATAG TGAGTCGTAT TACATGGTCA TAGCTGTTTC CTGGCAGCTC TGGCCCGTGT
     3001 CTCAAAATCT CTGATGTTAC ATTGCACAAG ATAAAATAAT ATCATCATGA ACAATAAAAC
     3061 TGTCTGCTTA CATAAACAGT AATACAAGGG GTGTTATGAG CCATATTCAA CGGGAAACGT
     3121 CGAGGCCGCG ATTAAATTCC AACATGGATG CTGATTTATA TGGGTATAAA TGGGCTCGCG
     3181 ATAATGTCGG GCAATCAGGT GCGACAATCT ATCGCTTGTA TGGGAAGCCC GATGCGCCAG
     3241 AGTTGTTTCT GAAACATGGC AAAGGTAGCG TTGCCAATGA TGTTACAGAT GAGATGGTCA
     3301 GACTAAACTG GCTGACGGAA TTTATGCCTC TTCCGACCAT CAAGCATTTT ATCCGTACTC
     3361 CTGATGATGC ATGGTTACTC ACCACTGCGA TCCCCGGAAA AACAGCATTC CAGGTATTAG
     3421 AAGAATATCC TGATTCAGGT GAAAATATTG TTGATGCGCT GGCAGTGTTC CTGCGCCGGT
     3481 TGCATTCGAT TCCTGTTTGT AATTGTCCTT TTAACAGCGA TCGCGTATTT CGTCTCGCTC
     3541 AGGCGCAATC ACGAATGAAT AACGGTTTGG TTGATGCGAG TGATTTTGAT GACGAGCGTA
     3601 ATGGCTGGCC TGTTGAACAA GTCTGGAAAG AAATGCATAA ACTTTTGCCA TTCTCACCGG
     3661 ATTCAGTCGT CACTCATGGT GATTTCTCAC TTGATAACCT TATTTTTGAC GAGGGGAAAT
     3721 TAATAGGTTG TATTGATGTT GGACGAGTCG GAATCGCAGA CCGATACCAG GATCTTGCCA
     3781 TCCTATGGAA CTGCCTCGGT GAGTTTTCTC CTTCATTACA GAAACGGCTT TTTCAAAAAT
     3841 ATGGTATTGA TAATCCTGAT ATGAATAAAT TGCAGTTTCA TTTGATGCTC GATGAGTTTT
     3901 TCTAATCAGA ATTGGTTAAT TGGTTGTAAC ACTGGCAGAG CATTACGCTG ACTTGACGGG
     3961 ACGGCGCAAG CTCATGACCA AAATCCCTTA ACGTGAGTTA CGCGTCGTTC CACTGAGCGT
     4021 CAGACCCCGT AGAAAAGATC AAAGGATCTT CTTGAGATCC TTTTTTTCTG CGCGTAATCT
     4081 GCTGCTTGCA AACAAAAAAA CCACCGCTAC CAGCGGTGGT TTGTTTGCCG GATCAAGAGC
     4141 TACCAACTCT TTTTCCGAAG GTAACTGGCT TCAGCAGAGC GCAGATACCA AATACTGTTC
     4201 TTCTAGTGTA GCCGTAGTTA GGCCACCACT TCAAGAACTC TGTAGCACCG CCTACATACC
     4261 TCGCTCTGCT AATCCTGTTA CCAGTGGCTG CTGCCAGTGG CGATAAGTCG TGTCTTACCG
     4321 GGTTGGACTC AAGACGATAG TTACCGGATA AGGCGCAGCG GTCGGGCTGA ACGGGGGGTT
     4381 CGTGCACACA GCCCAGCTTG GAGCGAACGA CCTACACCGA ACTGAGATAC CTACAGCGTG
     4441 AGCTATGAGA AAGCGCCACG CTTCCCGAAG GGAGAAAGGC GGACAGGTAT CCGGTAAGCG
     4501 GCAGGGTCGG AACAGGAGAG CGCACGAGGG AGCTTCCAGG GGGAAACGCC TGGTATCTTT
     4561 ATAGTCCTGT CGGGTTTCGC CACCTCTGAC TTGAGCGTCG ATTTTTGTGA TGCTCGTCAG
     4621 GGGGGCGGAG CCTATGGAAA AACGCCAGCA ACGCGGCCTT TTTACGGTTC CTGGCCTTTT
     4681 GCTGGCCTTT TGCTCACATG TT   
//</t>
  </si>
  <si>
    <t>HyCal2-eGFP (pJH198)</t>
  </si>
  <si>
    <t>eGFP</t>
  </si>
  <si>
    <t>pJH199</t>
  </si>
  <si>
    <t>pE12_HyCal2-mCherry</t>
  </si>
  <si>
    <t>LOCUS       pJH199_pENTR221_        4869 bp    DNA        linear       25-JAN-2021
DEFINITION  .
ACCESSION   
VERSION     
SOURCE      .
  ORGANISM  .
COMMENT     
COMMENT     
COMMENT     ApEinfo:methylated:1
FEATURES             Location/Qualifiers
     CDS             3263..4072
                     /locus_tag="KanR"
                     /label="KanR"
                     /ApEinfo_label="KanR"
                     /ApEinfo_fwdcolor="yellow"
                     /ApEinfo_revcolor="yellow"
                     /ApEinfo_graphicformat="arrow_data {{0 1 2 0 0 -1} {} 0}
                     width 5 offset 0"
     primer_bind     537..552
                     /locus_tag="M13-fwd"
                     /label="M13-fwd"
                     /ApEinfo_label="M13-fwd"
                     /ApEinfo_fwdcolor="cyan"
                     /ApEinfo_revcolor="green"
                     /ApEinfo_graphicformat="arrow_data {{0 1 2 0 0 -1} {} 0}
                     width 5 offset 0"
     misc_recomb     complement(2994..3092)
                     /locus_tag="attL2"
                     /label="attL2"
                     /ApEinfo_label="attL2"
                     /ApEinfo_fwdcolor="#ff8000"
                     /ApEinfo_revcolor="#ff8000"
                     /ApEinfo_graphicformat="arrow_data {{0 1 2 0 0 -1} {} 0}
                     width 5 offset 0"
     terminator      complement(268..295)
                     /locus_tag="rnnB T2 term"
                     /label="rnnB T2 term"
                     /ApEinfo_label="rnnB T2 term"
                     /ApEinfo_fwdcolor="cyan"
                     /ApEinfo_revcolor="green"
                     /ApEinfo_graphicformat="arrow_data {{0 1 2 0 0 -1} {} 0}
                     width 5 offset 0"
     terminator      complement(427..470)
                     /locus_tag="rrnB T1 term"
                     /label="rrnB T1 term"
                     /ApEinfo_label="rrnB T1 term"
                     /ApEinfo_fwdcolor="cyan"
                     /ApEinfo_revcolor="green"
                     /ApEinfo_graphicformat="arrow_data {{0 1 2 0 0 -1} {} 0}
                     width 5 offset 0"
     misc_recomb     570..668
                     /locus_tag="attL1"
                     /label="attL1"
                     /ApEinfo_label="attL1"
                     /ApEinfo_fwdcolor="#ff8000"
                     /ApEinfo_revcolor="green"
                     /ApEinfo_graphicformat="arrow_data {{0 1 2 0 0 -1} {} 0}
                     width 5 offset 0"
     primer_bind     complement(3130..3148)
                     /locus_tag="M13-rev"
                     /label="M13-rev"
                     /ApEinfo_label="M13-rev"
                     /ApEinfo_fwdcolor="cyan"
                     /ApEinfo_revcolor="green"
                     /ApEinfo_graphicformat="arrow_data {{0 1 2 0 0 -1} {} 0}
                     width 5 offset 0"
     rep_origin      4193..4866
                     /locus_tag="pUC ori"
                     /label="pUC ori"
                     /ApEinfo_label="pUC ori"
                     /ApEinfo_fwdcolor="cyan"
                     /ApEinfo_revcolor="green"
                     /ApEinfo_graphicformat="arrow_data {{0 1 2 0 0 -1} {} 0}
                     width 5 offset 0"
     CDS             join(2132..2284,2336..2529,2581..2773,2825..2989)
                     /locus_tag="mCherry"
                     /label="mCherry"
                     /ApEinfo_label="mCherry"
                     /ApEinfo_fwdcolor="#339933"
                     /ApEinfo_revcolor="#339933"
                     /ApEinfo_graphicformat="arrow_data {{0 1 2 0 0 -1} {} 0}
                     width 5 offset 0"
     gene            2120..2128
                     /locus_tag="mCherry(1)"
                     /label="mCherry(1)"
                     /ApEinfo_label="mCherry"
                     /ApEinfo_fwdcolor="#ff0000"
                     /ApEinfo_revcolor="#8000ff"
                     /ApEinfo_graphicformat="arrow_data {{0 1 2 0 0 -1} {} 0}
                     width 5 offset 0"
     misc_feature    2090..2119
                     /locus_tag="linker"
                     /label="linker"
                     /ApEinfo_label="linker"
                     /ApEinfo_fwdcolor="#ff80ff"
                     /ApEinfo_revcolor="green"
                     /ApEinfo_graphicformat="arrow_data {{0 1 2 0 0 -1} {} 0}
                     width 5 offset 0"
     CDS             683..2089
                     /locus_tag="hyNaCh2"
                     /label="hyNaCh2"
                     /ApEinfo_label="hyNaCh2"
                     /ApEinfo_fwdcolor="#e9d024"
                     /ApEinfo_revcolor="#e9d024"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CAACAAATTG ATGAGCAATG CTTTTTTATA ATGCCAACTT TGTACAAAAA
      661 AGCAGGCTTA GCTAGCGCCA CCATGAAGGC TAGATTCGCC AGAAGAATGG AGAAAATCGT
      721 GGAGGAAAGA ATGACCGTGA AACAGATTTT TAATAGATAC GTGCAGACCT CTACCCTGCA
      781 CGGATTTCGG TTCATCTTCA TGGATACCTT CATTGTGAGA AGAGTGCTGT GGACAATCCT
      841 GACCCTGACA ATGGCTACAA TTTTCTTTAA GGAACTGAGA AATTCCATCA ATCTGTTCTA
      901 TGAGTATCCA TTCACAACAA CCAGCACCAT CCAGTACGAA CCATCTCTGA CATTCCCAGC
      961 TATTAGCGTG TGTAATCTGA ATCACTTTCT GCTGAGCAAA ATCAAGAAGA GCAAACTGAA
     1021 GCCACTGTAT GATCAGGGAA GACTGCCATT TGACAACAAT CTGGAGAATC CAGGATTCGA
     1081 TATTCAGGGA GAGGAGCTGT ACAGCATTCT GAAGACAAGC TCTCAGAGCA TTGATGAAAT
     1141 TTTTCTGTCT TGCGAATGGA AAAGCAGAGA CACAGCCAAG AATGGAGTGC CAAATCCATG
     1201 CAAACCAAAC AACTTCACAG TGTACAGCGG ACTGTACGGA CAGAGCTGCT ACACATTCAA
     1261 TCCAGGAGTG AGCGGATATC CACTGCTGTC TCTGAGCGAA ACCGGAGTGA ACATGGGATT
     1321 CAAGCTGGAG CTGGATCTGA AGTCTAAGGA CTCTCTGCAG GGAATTCAGG AGATTGGAGC
     1381 TATCGTGATC GTGCATCACC AGCAGGAGAC CCCAGTGCTG CAGGCCGGAT TCGTGGTGTC
     1441 TCCAGGATTC CAGACATTCG TGGAGATTAA GGTGAGACAG ACCGAAAATC TGCCACCACC
     1501 ATATGCTACA AAATGCGGAT CTAAACCACT GAAGAACTAT CAGATCTACA GACAGTCTAG
     1561 CTGCTTTCTG GAACAGCTGG GAGATGCCAT TGAAACAAAG TGCAAATGCA AGAGCTCTTT
     1621 TATGGCTGGA AGAAATATCC CATACTGCTC TCTGAGACAG ACCGTGACAT GTCTGATGCC
     1681 AACCATCTAC GACTTTGACA GAAAGACAAA TAACAATTGC CCAGTGGACT GTGAAACAAT
     1741 TCAGTACCTG TCTAGCCTGT CTTACGCTAG ATTCATTAGC AATGTGACAT ACCTGAGCAA
     1801 GAACGCTGAA CAGAGCAGCT ACATTAGAAA ACTGAAAAAT AGCATGTCCC CAAAAAAGCT
     1861 GCAGAAGTAT ATCGAAGAAA ATATTGTGGC TGTGCAGTTC TTTTACCAGG AGATGAAGAA
     1921 GGAAAAGGTG AAACAGGAGC CAAGCTACGA TTTTTATAAA CTGATTGGAG ACGTGGGAGG
     1981 ACAGCTGGGA CTGCTGCTGG GAGCCTCTGT GCTGACACTG GTGGAGTTTG TGGATCTGTT
     2041 CATTTTTACC CTGTACCACC AGCTGCTGAG ACTGAGCAAA AAGAAGTCAG GTGGCTCAGG
     2101 TGGTGGCGGT TCAGGCGGAA TGggatccat gGTCTCAAAG GGTGAAGAAG ATAACATGGC
     2161 AATTATTAAA GAGTTTATGC GTTTCAAGGT GCATATGGAG GGATCTGTCA ATGGGCATGA
     2221 GTTTGAAATT GAAGGTGAAG GAGAAGGCCG ACCATATGAG GGAACACAAA CCGCAAAACT
     2281 AAAGGTAAGT TTAAACATAT ATATACTAAC TAACCCTGAT TATTTAAATT TTCAGGTAAC
     2341 TAAAGGCGGA CCATTACCAT TCGCCTGGGA CATCCTCTCT CCACAGTTCA TGTATGGAAG
     2401 TAAAGCTTAT GTTAAACATC CGGCAGATAT ACCAGATTAT TTGAAACTTT CATTCCCGGA
     2461 GGGTTTTAAG TGGGAACGCG TAATGAATTT TGAAGACGGA GGAGTTGTTA CAGTGACGCA
     2521 AGACTCAAGG TAAGTTTAAA CAGTTCGGTA CTAACTAACC ATACATATTT AAATTTTCAG
     2581 CCTCCAAGAT GGAGAATTTA TTTATAAAGT CAAACTTCGA GGAACGAATT TCCCCTCGGA
     2641 TGGACCTGTT ATGCAGAAGA AGACTATGGG ATGGGAAGCT TCAAGTGAAA GAATGTACCC
     2701 TGAAGACGGT GCTCTTAAGG GAGAGATTAA ACAACGTCTT AAATTGAAAG ATGGAGGACA
     2761 TTACGATGCT GAGGTAAGTT TAAACATGAT TTTACTAACT AACTAATCTG ATTTAAATTT
     2821 TCAGGTGAAG ACAACTTACA AAGCCAAAAA ACCAGTTCAG CTGCCAGGAG CGTACAATGT
     2881 TAATATTAAA CTGGATATCA CCTCCCACAA CGAGGATTAC ACTATCGTTG AGCAATATGA
     2941 AAGAGCTGAA GGGCGGCACT CGACAGGTGG CATGGATGAA TTGTATAAGt agGACCCAGC
     3001 TTTCTTGTAC AAAGTTGGCA TTATAAGAAA GCATTGCTTA TCAATTTGTT GCAACGAACA
     3061 GGTCACTATC AGTCAAAATA AAATCATTAT TTGCCATCCA GCTGATATCC CCTATAGTGA
     3121 GTCGTATTAC ATGGTCATAG CTGTTTCCTG GCAGCTCTGG CCCGTGTCTC AAAATCTCTG
     3181 ATGTTACATT GCACAAGATA AAATAATATC ATCATGAACA ATAAAACTGT CTGCTTACAT
     3241 AAACAGTAAT ACAAGGGGTG TTATGAGCCA TATTCAACGG GAAACGTCGA GGCCGCGATT
     3301 AAATTCCAAC ATGGATGCTG ATTTATATGG GTATAAATGG GCTCGCGATA ATGTCGGGCA
     3361 ATCAGGTGCG ACAATCTATC GCTTGTATGG GAAGCCCGAT GCGCCAGAGT TGTTTCTGAA
     3421 ACATGGCAAA GGTAGCGTTG CCAATGATGT TACAGATGAG ATGGTCAGAC TAAACTGGCT
     3481 GACGGAATTT ATGCCTCTTC CGACCATCAA GCATTTTATC CGTACTCCTG ATGATGCATG
     3541 GTTACTCACC ACTGCGATCC CCGGAAAAAC AGCATTCCAG GTATTAGAAG AATATCCTGA
     3601 TTCAGGTGAA AATATTGTTG ATGCGCTGGC AGTGTTCCTG CGCCGGTTGC ATTCGATTCC
     3661 TGTTTGTAAT TGTCCTTTTA ACAGCGATCG CGTATTTCGT CTCGCTCAGG CGCAATCACG
     3721 AATGAATAAC GGTTTGGTTG ATGCGAGTGA TTTTGATGAC GAGCGTAATG GCTGGCCTGT
     3781 TGAACAAGTC TGGAAAGAAA TGCATAAACT TTTGCCATTC TCACCGGATT CAGTCGTCAC
     3841 TCATGGTGAT TTCTCACTTG ATAACCTTAT TTTTGACGAG GGGAAATTAA TAGGTTGTAT
     3901 TGATGTTGGA CGAGTCGGAA TCGCAGACCG ATACCAGGAT CTTGCCATCC TATGGAACTG
     3961 CCTCGGTGAG TTTTCTCCTT CATTACAGAA ACGGCTTTTT CAAAAATATG GTATTGATAA
     4021 TCCTGATATG AATAAATTGC AGTTTCATTT GATGCTCGAT GAGTTTTTCT AATCAGAATT
     4081 GGTTAATTGG TTGTAACACT GGCAGAGCAT TACGCTGACT TGACGGGACG GCGCAAGCTC
     4141 ATGACCAAAA TCCCTTAACG TGAGTTACGC GTCGTTCCAC TGAGCGTCAG ACCCCGTAGA
     4201 AAAGATCAAA GGATCTTCTT GAGATCCTTT TTTTCTGCGC GTAATCTGCT GCTTGCAAAC
     4261 AAAAAAACCA CCGCTACCAG CGGTGGTTTG TTTGCCGGAT CAAGAGCTAC CAACTCTTTT
     4321 TCCGAAGGTA ACTGGCTTCA GCAGAGCGCA GATACCAAAT ACTGTTCTTC TAGTGTAGCC
     4381 GTAGTTAGGC CACCACTTCA AGAACTCTGT AGCACCGCCT ACATACCTCG CTCTGCTAAT
     4441 CCTGTTACCA GTGGCTGCTG CCAGTGGCGA TAAGTCGTGT CTTACCGGGT TGGACTCAAG
     4501 ACGATAGTTA CCGGATAAGG CGCAGCGGTC GGGCTGAACG GGGGGTTCGT GCACACAGCC
     4561 CAGCTTGGAG CGAACGACCT ACACCGAACT GAGATACCTA CAGCGTGAGC TATGAGAAAG
     4621 CGCCACGCTT CCCGAAGGGA GAAAGGCGGA CAGGTATCCG GTAAGCGGCA GGGTCGGAAC
     4681 AGGAGAGCGC ACGAGGGAGC TTCCAGGGGG AAACGCCTGG TATCTTTATA GTCCTGTCGG
     4741 GTTTCGCCAC CTCTGACTTG AGCGTCGATT TTTGTGATGC TCGTCAGGGG GGCGGAGCCT
     4801 ATGGAAAAAC GCCAGCAACG CGGCCTTTTT ACGGTTCCTG GCCTTTTGCT GGCCTTTTGC
     4861 TCACATGTT     
//</t>
  </si>
  <si>
    <t>HyCal2-mCh (pJH199)</t>
  </si>
  <si>
    <t>mCherry</t>
  </si>
  <si>
    <t>pJH200</t>
  </si>
  <si>
    <t>pE12_HyCal7-eGFP</t>
  </si>
  <si>
    <t>LOCUS       pJH200_pE12_hyCa        4807 bp ds-DNA     circular     10-SEP-2020
DEFINITION  .
ACCESSION   
VERSION     
SOURCE      .
  ORGANISM  .
COMMENT     Insert from 710520-4 15 to 1576
COMMENT     Backbone from pJH19_pDONR221 2897 to 651
COMMENT     
COMMENT     ApEinfo:methylated:1
FEATURES             Location/Qualifiers
     primer_bind     complement(3068..3088)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misc_feature    2423..2938
                     /locus_tag="Sequenced"
                     /label="Sequenced"
                     /ApEinfo_label="Sequenced"
                     /ApEinfo_fwdcolor="#ff6fcf"
                     /ApEinfo_revcolor="green"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misc_feature    2225..2938
                     /locus_tag="egfp"
                     /label="egfp"
                     /ApEinfo_label="egfp"
                     /ApEinfo_fwdcolor="#00ff00"
                     /ApEinfo_revcolor="green"
                     /ApEinfo_graphicformat="arrow_data {{0 1 2 0 0 -1} {} 0}
                     width 5 offset 0"
     primer_bind     complement(3048..3069)
                     /locus_tag="T7"
                     /label="T7"
                     /ApEinfo_label="T7"
                     /ApEinfo_fwdcolor="forestgreen"
                     /ApEinfo_revcolor="dodgerblue"
                     /ApEinfo_graphicformat="arrow_data {{0 1 2 0 0 -1} {} 0}
                     width 5 offset 0"
     CDS             3201..4007
                     /locus_tag="KanR"
                     /label="KanR"
                     /ApEinfo_label="KanR"
                     /ApEinfo_fwdcolor="yellow"
                     /ApEinfo_revcolor="yellow"
                     /ApEinfo_graphicformat="arrow_data {{0 1 2 0 0 -1} {} 0}
                     width 5 offset 0"
     misc_feature    complement(2942..2955)
                     /locus_tag="AttB2"
                     /label="AttB2"
                     /ApEinfo_label="AttB2"
                     /ApEinfo_fwdcolor="orange"
                     /ApEinfo_revcolor="orange"
                     /ApEinfo_graphicformat="arrow_data {{0 1 2 0 0 -1} {} 0}
                     width 5 offset 0"
     misc_recomb     complement(2942..3030)
                     /locus_tag="AttP2"
                     /label="AttP2"
                     /ApEinfo_label="AttP2"
                     /ApEinfo_fwdcolor="orange"
                     /ApEinfo_revcolor="orange"
                     /ApEinfo_graphicformat="arrow_data {{0 1 2 0 0 -1} {} 0}
                     width 5 offset 0"
     misc_recomb     complement(2942..3030)
                     /locus_tag="AttL2"
                     /label="AttL2"
                     /ApEinfo_label="AttL2"
                     /ApEinfo_fwdcolor="orange"
                     /ApEinfo_revcolor="orange"
                     /ApEinfo_graphicformat="arrow_data {{0 1 2 0 0 -1} {} 0}
                     width 5 offset 0"
     misc_recomb     complement(2942..2955)
                     /locus_tag="AttR2"
                     /label="AttR2"
                     /ApEinfo_label="AttR2"
                     /ApEinfo_fwdcolor="orange"
                     /ApEinfo_revcolor="orange"
                     /ApEinfo_graphicformat="arrow_data {{0 1 2 0 0 -1} {} 0}
                     width 5 offset 0"
     misc_feature    645..651
                     /locus_tag="AttB1"
                     /label="AttB1"
                     /ApEinfo_label="AttB1"
                     /ApEinfo_fwdcolor="orange"
                     /ApEinfo_revcolor="orange"
                     /ApEinfo_graphicformat="arrow_data {{0 1 2 0 0 -1} {} 0}
                     width 5 offset 0"
     misc_feature    complement(2942..2948)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misc_feature    2918..2938
                     /locus_tag="RPGW egfp"
                     /label="RPGW egfp"
                     /ApEinfo_label="RPGW egfp"
                     /ApEinfo_fwdcolor="cyan"
                     /ApEinfo_revcolor="green"
                     /ApEinfo_graphicformat="arrow_data {{0 1 2 0 0 -1} {} 0}
                     width 5 offset 0"
     CDS             683..2194
                     /locus_tag="hyNaC7"
                     /label="hyNaC7"
                     /ApEinfo_label="hyNaC7"
                     /ApEinfo_fwdcolor="#e9d024"
                     /ApEinfo_revcolor="#e9d024"
                     /ApEinfo_graphicformat="arrow_data {{0 1 2 0 0 -1} {} 0}
                     width 5 offset 0"
     misc_feature    2918..2938
                     /locus_tag="RP egfp GW"
                     /label="RP egfp GW"
                     /ApEinfo_label="RP egfp GW"
                     /ApEinfo_fwdcolor="cyan"
                     /ApEinfo_revcolor="green"
                     /ApEinfo_graphicformat="arrow_data {{0 1 2 0 0 -1} {} 0}
                     width 5 offset 0"
                     /ApEinfo_hidden
     misc_feature    2195..2224
                     /locus_tag="linker"
                     /label="linker"
                     /ApEinfo_label="linker"
                     /ApEinfo_fwdcolor="#ff80ff"
                     /ApEinfo_revcolor="green"
                     /ApEinfo_graphicformat="arrow_data {{0 1 2 0 0 -1} {} 0}
                     width 5 offset 0"
     misc_feature    2225..2243
                     /locus_tag="FP egfp GW"
                     /label="FP egfp GW"
                     /ApEinfo_label="FP egfp GW"
                     /ApEinfo_fwdcolor="cyan"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CCATGAGAAT CAGACTGAAG GAGAGAATGA GAAAAATTGT
      721 GCAGGAAAGA CTGACCGTGA AACAGATTTT TAAAAGATAT ATCGAGAGCT CTACCCTGCA
      781 CGGATTTTGT TATGTGTGTA TGGACACATT CCTGGGAAGA AGACTGATTT GGGCCGTGCT
      841 GATGATCCTG GGAGCCATCT ATTTCATTTT TAAACTGAGA TACGGCATCA AGGAATACTT
      901 TGACTATCCA TTCAGCACCC TGTCTACAGT GGAATATGTG GACGATCTGC TGTTTCCAGC
      961 CGTGTCTGTG TGCGCTACCA ATAGCTACAT TGCCTCTCAG GTGTATACCA ATCAGCTGAA
     1021 TACAATGTAT AAGGAGGGAA GACTGCCACT GGATAACAAC CAGTCTATCC CAGAATATAA
     1081 CATTCCAGGA GACGAGCTGG TGAAGACCCT GAAGAACAGC AGCCTGACAA TTGAGTCTCT
     1141 GCTGAAGTAT TGTGACTGGA TCATGCAGGA CACATCTCAC CCACTGGTGA CCCCAAATAA
     1201 TTGTGGAGCT CTGAATTTTA CAAGCTATTT TAATTACAAG GGAGAGCAGT GCCATACCCT
     1261 GAACAGCGGA GCTAAAGGAC ATGAACTGCT GAAGGTGAGC GATGTGGGAA TCTCTCATGG
     1321 ATACGAACTG GTGTTTGACC TGCAGACAAA CGAGGTTATT AAGAACTATC AGCTGAGCGG
     1381 AATGAGAATC GTGATCCATG ATCAGGTGTT CCCACCACAG CTGGTGGATG GATTCTTTAT
     1441 CAGCCCAGGA TTCAAGACCT ACATCAAGCT GGGAATTACC CAGTCTCAGT CTCTGCCACC
     1501 ACCATATTCT ACAGAATGCG GACAGAAAAA ACTGAAGTAT TATGCTATCT ATAGCCAGAG
     1561 ACTGTGCCTG CTGGAGACCC TGACAGACTT CACAGGAGAC CTGTGCGGAT GTAGAGATGT
     1621 GTTTATGCCA GAGAACGGAC TGCCATTCTG TAGCCTGCAG GAACTGTATA GCTGCATGTA
     1681 CCCAGCTAAA GAGTCTTTTA GCGAATTCAC CATGAGAAAA GAGTGTCCAA GCGATTGCGA
     1741 AGAAAGAACC TTTAGCTACG AGCTGTCTGA GGCTAGATAT CTGCACAATC CACCAATTGG
     1801 ACTGTCTCTG AGCAGACTGG ATAAACTGCA GCTGGACAAG TCTCTGCCAA GCGAGGCTCA
     1861 CCTGTCTAAA CTGGCTAAAA GCCTGACACC AAAAGAACTG GATGCCTACA TCGAAAGCAA
     1921 CATCATCAGC GTGATTCTGT TTTTCGGAGA TACCAGAATC GATTACCACG AACAGGAAGC
     1981 CACAAACGAC TTTTTCCAGT TCCTGGGAAA TATGGGAGGA GAATTTGGAC TGATGCTGGG
     2041 AGCTTCCCTG CTGACCTTCG TGGAATTCAT TGACCTGTTT ATTGTGCTGC TGTACCACCA
     2101 GATGCTGAGA CTGTATAACC TGAGAAAGAT TCCAGACATT TTTGCCAGCA AAAGAAACAG
     2161 AAATAAGGAA AAAACCAAGA AGTGTGAGAA CGTGGGTGGC TCAGGTGGTG GCGGTTCAGG
     2221 CGGAatggtg agcaagggcg aggagctgtt caccggggtg gtgcccatcc tggtcgagct
     2281 ggacggcgac gtaaacggcc acaagttcag cgtgtccggc gagggcgagg gcgatgccac
     2341 ctacggcaag ctgaccctga agttcatctg caccaccggc aagctgcccg tgccctggcc
     2401 caccctcgtg accaccctga cctacggcgt gcagtgcttc agccgctacc ccgaccacat
     2461 gaagcagcac gacttcttca agtccgccat gcccgaaggc tacgtccagg agcgcaccat
     2521 cttcttcaag gacgacggca actacaagac ccgcgccgag gtgaagttcg agggcgacac
     2581 cctggtgaac cgcatcgagc tgaagggcat cgacttcaag gaggacggca acatcctggg
     2641 gcacaagctg gagtacaact acaacagcca caacgtctat atcatggccg acaagcagaa
     2701 gaacggcatc aaggtgaact tcaagatccg ccacaacatc gaggacggca gcgtgcagct
     2761 cgccgaccac taccagcaga acacccccat cggcgacggc cccgtgctgc tgcccgacaa
     2821 ccactacctg agcacccagt ccgccctgag caaagacccc aacgagaagc gcgatcacat
     2881 ggtcctgctg gagttcgtga ccgccgccgg gatcactctc ggcatggacg agctgtacta
     2941 gCTTGTACAA AGTTGGCATT ATAAGAAAGC ATTGCTTATC AATTTGTTGC AACGAACAGG
     3001 TCACTATCAG TCAAAATAAA ATCATTATTT GCCATCCAGC TGATATCCCC TATAGTGAGT
     3061 CGTATTACAT GGTCATAGCT GTTTCCTGGC AGCTCTGGCC CGTGTCTCAA AATCTCTGAT
     3121 GTTACATTGC ACAAGATAAA ATAATATCAT CATGAACAAT AAAACTGTCT GCTTACATAA
     3181 ACAGTAATAC AAGGGGTGTT ATGAGCCATA TTCAACGGGA AACGTCGAGG CCGCGATTAA
     3241 ATTCCAACAT GGATGCTGAT TTATATGGGT ATAAATGGGC TCGCGATAAT GTCGGGCAAT
     3301 CAGGTGCGAC AATCTATCGC TTGTATGGGA AGCCCGATGC GCCAGAGTTG TTTCTGAAAC
     3361 ATGGCAAAGG TAGCGTTGCC AATGATGTTA CAGATGAGAT GGTCAGACTA AACTGGCTGA
     3421 CGGAATTTAT GCCTCTTCCG ACCATCAAGC ATTTTATCCG TACTCCTGAT GATGCATGGT
     3481 TACTCACCAC TGCGATCCCC GGAAAAACAG CATTCCAGGT ATTAGAAGAA TATCCTGATT
     3541 CAGGTGAAAA TATTGTTGAT GCGCTGGCAG TGTTCCTGCG CCGGTTGCAT TCGATTCCTG
     3601 TTTGTAATTG TCCTTTTAAC AGCGATCGCG TATTTCGTCT CGCTCAGGCG CAATCACGAA
     3661 TGAATAACGG TTTGGTTGAT GCGAGTGATT TTGATGACGA GCGTAATGGC TGGCCTGTTG
     3721 AACAAGTCTG GAAAGAAATG CATAAACTTT TGCCATTCTC ACCGGATTCA GTCGTCACTC
     3781 ATGGTGATTT CTCACTTGAT AACCTTATTT TTGACGAGGG GAAATTAATA GGTTGTATTG
     3841 ATGTTGGACG AGTCGGAATC GCAGACCGAT ACCAGGATCT TGCCATCCTA TGGAACTGCC
     3901 TCGGTGAGTT TTCTCCTTCA TTACAGAAAC GGCTTTTTCA AAAATATGGT ATTGATAATC
     3961 CTGATATGAA TAAATTGCAG TTTCATTTGA TGCTCGATGA GTTTTTCTAA TCAGAATTGG
     4021 TTAATTGGTT GTAACACTGG CAGAGCATTA CGCTGACTTG ACGGGACGGC GCAAGCTCAT
     4081 GACCAAAATC CCTTAACGTG AGTTACGCGT CGTTCCACTG AGCGTCAGAC CCCGTAGAAA
     4141 AGATCAAAGG ATCTTCTTGA GATCCTTTTT TTCTGCGCGT AATCTGCTGC TTGCAAACAA
     4201 AAAAACCACC GCTACCAGCG GTGGTTTGTT TGCCGGATCA AGAGCTACCA ACTCTTTTTC
     4261 CGAAGGTAAC TGGCTTCAGC AGAGCGCAGA TACCAAATAC TGTTCTTCTA GTGTAGCCGT
     4321 AGTTAGGCCA CCACTTCAAG AACTCTGTAG CACCGCCTAC ATACCTCGCT CTGCTAATCC
     4381 TGTTACCAGT GGCTGCTGCC AGTGGCGATA AGTCGTGTCT TACCGGGTTG GACTCAAGAC
     4441 GATAGTTACC GGATAAGGCG CAGCGGTCGG GCTGAACGGG GGGTTCGTGC ACACAGCCCA
     4501 GCTTGGAGCG AACGACCTAC ACCGAACTGA GATACCTACA GCGTGAGCTA TGAGAAAGCG
     4561 CCACGCTTCC CGAAGGGAGA AAGGCGGACA GGTATCCGGT AAGCGGCAGG GTCGGAACAG
     4621 GAGAGCGCAC GAGGGAGCTT CCAGGGGGAA ACGCCTGGTA TCTTTATAGT CCTGTCGGGT
     4681 TTCGCCACCT CTGACTTGAG CGTCGATTTT TGTGATGCTC GTCAGGGGGG CGGAGCCTAT
     4741 GGAAAAACGC CAGCAACGCG GCCTTTTTAC GGTTCCTGGC CTTTTGCTGG CCTTTTGCTC
     4801 ACATGTT     
//</t>
  </si>
  <si>
    <t>HyCal7-eGFP (pJH200)</t>
  </si>
  <si>
    <t>pJH201</t>
  </si>
  <si>
    <t>pE12_HyCal7-mCherry</t>
  </si>
  <si>
    <t>LOCUS       pJH201_pE12_hyCa        4963 bp ds-DNA     circular     10-SEP-2020
DEFINITION  .
ACCESSION   
VERSION     
SOURCE      .
  ORGANISM  .
COMMENT     Insert from 710520-4 15 to 1576
COMMENT     Backbone from pJH19_pDONR221 2897 to 651
COMMENT     ApEinfo:methylated:1
FEATURES             Location/Qualifiers
     primer_bind     complement(3224..3244)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primer_bind     complement(3204..3225)
                     /locus_tag="T7"
                     /label="T7"
                     /ApEinfo_label="T7"
                     /ApEinfo_fwdcolor="forestgreen"
                     /ApEinfo_revcolor="dodgerblue"
                     /ApEinfo_graphicformat="arrow_data {{0 1 2 0 0 -1} {} 0}
                     width 5 offset 0"
     CDS             3357..4163
                     /locus_tag="KanR"
                     /label="KanR"
                     /ApEinfo_label="KanR"
                     /ApEinfo_fwdcolor="yellow"
                     /ApEinfo_revcolor="yellow"
                     /ApEinfo_graphicformat="arrow_data {{0 1 2 0 0 -1} {} 0}
                     width 5 offset 0"
     misc_feature    complement(3098..3111)
                     /locus_tag="AttB2"
                     /label="AttB2"
                     /ApEinfo_label="AttB2"
                     /ApEinfo_fwdcolor="orange"
                     /ApEinfo_revcolor="orange"
                     /ApEinfo_graphicformat="arrow_data {{0 1 2 0 0 -1} {} 0}
                     width 5 offset 0"
     misc_recomb     complement(3098..3186)
                     /locus_tag="AttP2"
                     /label="AttP2"
                     /ApEinfo_label="AttP2"
                     /ApEinfo_fwdcolor="orange"
                     /ApEinfo_revcolor="orange"
                     /ApEinfo_graphicformat="arrow_data {{0 1 2 0 0 -1} {} 0}
                     width 5 offset 0"
     misc_recomb     complement(3098..3186)
                     /locus_tag="AttL2"
                     /label="AttL2"
                     /ApEinfo_label="AttL2"
                     /ApEinfo_fwdcolor="orange"
                     /ApEinfo_revcolor="orange"
                     /ApEinfo_graphicformat="arrow_data {{0 1 2 0 0 -1} {} 0}
                     width 5 offset 0"
     misc_recomb     complement(3098..3111)
                     /locus_tag="AttR2"
                     /label="AttR2"
                     /ApEinfo_label="AttR2"
                     /ApEinfo_fwdcolor="orange"
                     /ApEinfo_revcolor="orange"
                     /ApEinfo_graphicformat="arrow_data {{0 1 2 0 0 -1} {} 0}
                     width 5 offset 0"
     misc_feature    645..651
                     /locus_tag="AttB1"
                     /label="AttB1"
                     /ApEinfo_label="AttB1"
                     /ApEinfo_fwdcolor="orange"
                     /ApEinfo_revcolor="orange"
                     /ApEinfo_graphicformat="arrow_data {{0 1 2 0 0 -1} {} 0}
                     width 5 offset 0"
     CDS             join(2237..2389,2441..2634,2686..2878,2930..3094)
                     /locus_tag="mCherry"
                     /label="mCherry"
                     /ApEinfo_label="mCherry"
                     /ApEinfo_fwdcolor="#339933"
                     /ApEinfo_revcolor="#339933"
                     /ApEinfo_graphicformat="arrow_data {{0 1 2 0 0 -1} {} 0}
                     width 5 offset 0"
     misc_feature    complement(3098..3104)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gene            2225..2233
                     /locus_tag="mCherry(1)"
                     /label="mCherry(1)"
                     /ApEinfo_label="mCherry"
                     /ApEinfo_fwdcolor="#ff0000"
                     /ApEinfo_revcolor="#8000ff"
                     /ApEinfo_graphicformat="arrow_data {{0 1 2 0 0 -1} {} 0}
                     width 5 offset 0"
     CDS             683..2194
                     /locus_tag="hyNaC7"
                     /label="hyNaC7"
                     /ApEinfo_label="hyNaC7"
                     /ApEinfo_fwdcolor="#e9d024"
                     /ApEinfo_revcolor="#e9d024"
                     /ApEinfo_graphicformat="arrow_data {{0 1 2 0 0 -1} {} 0}
                     width 5 offset 0"
     misc_feature    2195..2224
                     /locus_tag="linker"
                     /label="linker"
                     /ApEinfo_label="linker"
                     /ApEinfo_fwdcolor="#ff80ff"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CCATGAGAAT CAGACTGAAG GAGAGAATGA GAAAAATTGT
      721 GCAGGAAAGA CTGACCGTGA AACAGATTTT TAAAAGATAT ATCGAGAGCT CTACCCTGCA
      781 CGGATTTTGT TATGTGTGTA TGGACACATT CCTGGGAAGA AGACTGATTT GGGCCGTGCT
      841 GATGATCCTG GGAGCCATCT ATTTCATTTT TAAACTGAGA TACGGCATCA AGGAATACTT
      901 TGACTATCCA TTCAGCACCC TGTCTACAGT GGAATATGTG GACGATCTGC TGTTTCCAGC
      961 CGTGTCTGTG TGCGCTACCA ATAGCTACAT TGCCTCTCAG GTGTATACCA ATCAGCTGAA
     1021 TACAATGTAT AAGGAGGGAA GACTGCCACT GGATAACAAC CAGTCTATCC CAGAATATAA
     1081 CATTCCAGGA GACGAGCTGG TGAAGACCCT GAAGAACAGC AGCCTGACAA TTGAGTCTCT
     1141 GCTGAAGTAT TGTGACTGGA TCATGCAGGA CACATCTCAC CCACTGGTGA CCCCAAATAA
     1201 TTGTGGAGCT CTGAATTTTA CAAGCTATTT TAATTACAAG GGAGAGCAGT GCCATACCCT
     1261 GAACAGCGGA GCTAAAGGAC ATGAACTGCT GAAGGTGAGC GATGTGGGAA TCTCTCATGG
     1321 ATACGAACTG GTGTTTGACC TGCAGACAAA CGAGGTTATT AAGAACTATC AGCTGAGCGG
     1381 AATGAGAATC GTGATCCATG ATCAGGTGTT CCCACCACAG CTGGTGGATG GATTCTTTAT
     1441 CAGCCCAGGA TTCAAGACCT ACATCAAGCT GGGAATTACC CAGTCTCAGT CTCTGCCACC
     1501 ACCATATTCT ACAGAATGCG GACAGAAAAA ACTGAAGTAT TATGCTATCT ATAGCCAGAG
     1561 ACTGTGCCTG CTGGAGACCC TGACAGACTT CACAGGAGAC CTGTGCGGAT GTAGAGATGT
     1621 GTTTATGCCA GAGAACGGAC TGCCATTCTG TAGCCTGCAG GAACTGTATA GCTGCATGTA
     1681 CCCAGCTAAA GAGTCTTTTA GCGAATTCAC CATGAGAAAA GAGTGTCCAA GCGATTGCGA
     1741 AGAAAGAACC TTTAGCTACG AGCTGTCTGA GGCTAGATAT CTGCACAATC CACCAATTGG
     1801 ACTGTCTCTG AGCAGACTGG ATAAACTGCA GCTGGACAAG TCTCTGCCAA GCGAGGCTCA
     1861 CCTGTCTAAA CTGGCTAAAA GCCTGACACC AAAAGAACTG GATGCCTACA TCGAAAGCAA
     1921 CATCATCAGC GTGATTCTGT TTTTCGGAGA TACCAGAATC GATTACCACG AACAGGAAGC
     1981 CACAAACGAC TTTTTCCAGT TCCTGGGAAA TATGGGAGGA GAATTTGGAC TGATGCTGGG
     2041 AGCTTCCCTG CTGACCTTCG TGGAATTCAT TGACCTGTTT ATTGTGCTGC TGTACCACCA
     2101 GATGCTGAGA CTGTATAACC TGAGAAAGAT TCCAGACATT TTTGCCAGCA AAAGAAACAG
     2161 AAATAAGGAA AAAACCAAGA AGTGTGAGAA CGTGGGTGGC TCAGGTGGTG GCGGTTCAGG
     2221 CGGAATGgga tccatgGTCT CAAAGGGTGA AGAAGATAAC ATGGCAATTA TTAAAGAGTT
     2281 TATGCGTTTC AAGGTGCATA TGGAGGGATC TGTCAATGGG CATGAGTTTG AAATTGAAGG
     2341 TGAAGGAGAA GGCCGACCAT ATGAGGGAAC ACAAACCGCA AAACTAAAGG TAAGTTTAAA
     2401 CATATATATA CTAACTAACC CTGATTATTT AAATTTTCAG GTAACTAAAG GCGGACCATT
     2461 ACCATTCGCC TGGGACATCC TCTCTCCACA GTTCATGTAT GGAAGTAAAG CTTATGTTAA
     2521 ACATCCGGCA GATATACCAG ATTATTTGAA ACTTTCATTC CCGGAGGGTT TTAAGTGGGA
     2581 ACGCGTAATG AATTTTGAAG ACGGAGGAGT TGTTACAGTG ACGCAAGACT CAAGGTAAGT
     2641 TTAAACAGTT CGGTACTAAC TAACCATACA TATTTAAATT TTCAGCCTCC AAGATGGAGA
     2701 ATTTATTTAT AAAGTCAAAC TTCGAGGAAC GAATTTCCCC TCGGATGGAC CTGTTATGCA
     2761 GAAGAAGACT ATGGGATGGG AAGCTTCAAG TGAAAGAATG TACCCTGAAG ACGGTGCTCT
     2821 TAAGGGAGAG ATTAAACAAC GTCTTAAATT GAAAGATGGA GGACATTACG ATGCTGAGGT
     2881 AAGTTTAAAC ATGATTTTAC TAACTAACTA ATCTGATTTA AATTTTCAGG TGAAGACAAC
     2941 TTACAAAGCC AAAAAACCAG TTCAGCTGCC AGGAGCGTAC AATGTTAATA TTAAACTGGA
     3001 TATCACCTCC CACAACGAGG ATTACACTAT CGTTGAGCAA TATGAAAGAG CTGAAGGGCG
     3061 GCACTCGACA GGTGGCATGG ATGAATTGTA TAAGtagCTT GTACAAAGTT GGCATTATAA
     3121 GAAAGCATTG CTTATCAATT TGTTGCAACG AACAGGTCAC TATCAGTCAA AATAAAATCA
     3181 TTATTTGCCA TCCAGCTGAT ATCCCCTATA GTGAGTCGTA TTACATGGTC ATAGCTGTTT
     3241 CCTGGCAGCT CTGGCCCGTG TCTCAAAATC TCTGATGTTA CATTGCACAA GATAAAATAA
     3301 TATCATCATG AACAATAAAA CTGTCTGCTT ACATAAACAG TAATACAAGG GGTGTTATGA
     3361 GCCATATTCA ACGGGAAACG TCGAGGCCGC GATTAAATTC CAACATGGAT GCTGATTTAT
     3421 ATGGGTATAA ATGGGCTCGC GATAATGTCG GGCAATCAGG TGCGACAATC TATCGCTTGT
     3481 ATGGGAAGCC CGATGCGCCA GAGTTGTTTC TGAAACATGG CAAAGGTAGC GTTGCCAATG
     3541 ATGTTACAGA TGAGATGGTC AGACTAAACT GGCTGACGGA ATTTATGCCT CTTCCGACCA
     3601 TCAAGCATTT TATCCGTACT CCTGATGATG CATGGTTACT CACCACTGCG ATCCCCGGAA
     3661 AAACAGCATT CCAGGTATTA GAAGAATATC CTGATTCAGG TGAAAATATT GTTGATGCGC
     3721 TGGCAGTGTT CCTGCGCCGG TTGCATTCGA TTCCTGTTTG TAATTGTCCT TTTAACAGCG
     3781 ATCGCGTATT TCGTCTCGCT CAGGCGCAAT CACGAATGAA TAACGGTTTG GTTGATGCGA
     3841 GTGATTTTGA TGACGAGCGT AATGGCTGGC CTGTTGAACA AGTCTGGAAA GAAATGCATA
     3901 AACTTTTGCC ATTCTCACCG GATTCAGTCG TCACTCATGG TGATTTCTCA CTTGATAACC
     3961 TTATTTTTGA CGAGGGGAAA TTAATAGGTT GTATTGATGT TGGACGAGTC GGAATCGCAG
     4021 ACCGATACCA GGATCTTGCC ATCCTATGGA ACTGCCTCGG TGAGTTTTCT CCTTCATTAC
     4081 AGAAACGGCT TTTTCAAAAA TATGGTATTG ATAATCCTGA TATGAATAAA TTGCAGTTTC
     4141 ATTTGATGCT CGATGAGTTT TTCTAATCAG AATTGGTTAA TTGGTTGTAA CACTGGCAGA
     4201 GCATTACGCT GACTTGACGG GACGGCGCAA GCTCATGACC AAAATCCCTT AACGTGAGTT
     4261 ACGCGTCGTT CCACTGAGCG TCAGACCCCG TAGAAAAGAT CAAAGGATCT TCTTGAGATC
     4321 CTTTTTTTCT GCGCGTAATC TGCTGCTTGC AAACAAAAAA ACCACCGCTA CCAGCGGTGG
     4381 TTTGTTTGCC GGATCAAGAG CTACCAACTC TTTTTCCGAA GGTAACTGGC TTCAGCAGAG
     4441 CGCAGATACC AAATACTGTT CTTCTAGTGT AGCCGTAGTT AGGCCACCAC TTCAAGAACT
     4501 CTGTAGCACC GCCTACATAC CTCGCTCTGC TAATCCTGTT ACCAGTGGCT GCTGCCAGTG
     4561 GCGATAAGTC GTGTCTTACC GGGTTGGACT CAAGACGATA GTTACCGGAT AAGGCGCAGC
     4621 GGTCGGGCTG AACGGGGGGT TCGTGCACAC AGCCCAGCTT GGAGCGAACG ACCTACACCG
     4681 AACTGAGATA CCTACAGCGT GAGCTATGAG AAAGCGCCAC GCTTCCCGAA GGGAGAAAGG
     4741 CGGACAGGTA TCCGGTAAGC GGCAGGGTCG GAACAGGAGA GCGCACGAGG GAGCTTCCAG
     4801 GGGGAAACGC CTGGTATCTT TATAGTCCTG TCGGGTTTCG CCACCTCTGA CTTGAGCGTC
     4861 GATTTTTGTG ATGCTCGTCA GGGGGGCGGA GCCTATGGAA AAACGCCAGC AACGCGGCCT
     4921 TTTTACGGTT CCTGGCCTTT TGCTGGCCTT TTGCTCACAT GTT 
//</t>
  </si>
  <si>
    <t>HyCal7-mCh (pJH201)</t>
  </si>
  <si>
    <t>pJH202</t>
  </si>
  <si>
    <t>pE12_HyCal9-eGFP</t>
  </si>
  <si>
    <t>LOCUS       pJH202_pE12_hyCa        4654 bp ds-DNA     circular     10-SEP-2020
DEFINITION  .
ACCESSION   
VERSION     
SOURCE      .
  ORGANISM  .
COMMENT     Insert from 710520-5 15 to 1423
COMMENT     Backbone from pJH19_pDONR221 2897 to 651
COMMENT     
COMMENT     ApEinfo:methylated:1
FEATURES             Location/Qualifiers
     primer_bind     complement(2915..2935)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misc_feature    2270..2785
                     /locus_tag="Sequenced"
                     /label="Sequenced"
                     /ApEinfo_label="Sequenced"
                     /ApEinfo_fwdcolor="#ff6fcf"
                     /ApEinfo_revcolor="green"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misc_feature    2072..2785
                     /locus_tag="egfp"
                     /label="egfp"
                     /ApEinfo_label="egfp"
                     /ApEinfo_fwdcolor="#00ff00"
                     /ApEinfo_revcolor="green"
                     /ApEinfo_graphicformat="arrow_data {{0 1 2 0 0 -1} {} 0}
                     width 5 offset 0"
     primer_bind     complement(2895..2916)
                     /locus_tag="T7"
                     /label="T7"
                     /ApEinfo_label="T7"
                     /ApEinfo_fwdcolor="forestgreen"
                     /ApEinfo_revcolor="dodgerblue"
                     /ApEinfo_graphicformat="arrow_data {{0 1 2 0 0 -1} {} 0}
                     width 5 offset 0"
     CDS             3048..3854
                     /locus_tag="KanR"
                     /label="KanR"
                     /ApEinfo_label="KanR"
                     /ApEinfo_fwdcolor="yellow"
                     /ApEinfo_revcolor="yellow"
                     /ApEinfo_graphicformat="arrow_data {{0 1 2 0 0 -1} {} 0}
                     width 5 offset 0"
     misc_feature    complement(2789..2802)
                     /locus_tag="AttB2"
                     /label="AttB2"
                     /ApEinfo_label="AttB2"
                     /ApEinfo_fwdcolor="orange"
                     /ApEinfo_revcolor="orange"
                     /ApEinfo_graphicformat="arrow_data {{0 1 2 0 0 -1} {} 0}
                     width 5 offset 0"
     misc_recomb     complement(2789..2877)
                     /locus_tag="AttP2"
                     /label="AttP2"
                     /ApEinfo_label="AttP2"
                     /ApEinfo_fwdcolor="orange"
                     /ApEinfo_revcolor="orange"
                     /ApEinfo_graphicformat="arrow_data {{0 1 2 0 0 -1} {} 0}
                     width 5 offset 0"
     misc_recomb     complement(2789..2877)
                     /locus_tag="AttL2"
                     /label="AttL2"
                     /ApEinfo_label="AttL2"
                     /ApEinfo_fwdcolor="orange"
                     /ApEinfo_revcolor="orange"
                     /ApEinfo_graphicformat="arrow_data {{0 1 2 0 0 -1} {} 0}
                     width 5 offset 0"
     misc_recomb     complement(2789..2802)
                     /locus_tag="AttR2"
                     /label="AttR2"
                     /ApEinfo_label="AttR2"
                     /ApEinfo_fwdcolor="orange"
                     /ApEinfo_revcolor="orange"
                     /ApEinfo_graphicformat="arrow_data {{0 1 2 0 0 -1} {} 0}
                     width 5 offset 0"
     misc_feature    645..651
                     /locus_tag="AttB1"
                     /label="AttB1"
                     /ApEinfo_label="AttB1"
                     /ApEinfo_fwdcolor="orange"
                     /ApEinfo_revcolor="orange"
                     /ApEinfo_graphicformat="arrow_data {{0 1 2 0 0 -1} {} 0}
                     width 5 offset 0"
     misc_feature    complement(2789..2795)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misc_feature    2765..2785
                     /locus_tag="RPGW egfp"
                     /label="RPGW egfp"
                     /ApEinfo_label="RPGW egfp"
                     /ApEinfo_fwdcolor="cyan"
                     /ApEinfo_revcolor="green"
                     /ApEinfo_graphicformat="arrow_data {{0 1 2 0 0 -1} {} 0}
                     width 5 offset 0"
     CDS             683..2041
                     /locus_tag="hyNaC9"
                     /label="hyNaC9"
                     /ApEinfo_label="hyNaC9"
                     /ApEinfo_fwdcolor="#e9d024"
                     /ApEinfo_revcolor="#e9d024"
                     /ApEinfo_graphicformat="arrow_data {{0 1 2 0 0 -1} {} 0}
                     width 5 offset 0"
     misc_feature    2765..2785
                     /locus_tag="RP egfp GW"
                     /label="RP egfp GW"
                     /ApEinfo_label="RP egfp GW"
                     /ApEinfo_fwdcolor="cyan"
                     /ApEinfo_revcolor="green"
                     /ApEinfo_graphicformat="arrow_data {{0 1 2 0 0 -1} {} 0}
                     width 5 offset 0"
                     /ApEinfo_hidden
     misc_feature    2042..2071
                     /locus_tag="linker"
                     /label="linker"
                     /ApEinfo_label="linker"
                     /ApEinfo_fwdcolor="#ff80ff"
                     /ApEinfo_revcolor="green"
                     /ApEinfo_graphicformat="arrow_data {{0 1 2 0 0 -1} {} 0}
                     width 5 offset 0"
     misc_feature    2072..2090
                     /locus_tag="FP egfp GW"
                     /label="FP egfp GW"
                     /ApEinfo_label="FP egfp GW"
                     /ApEinfo_fwdcolor="cyan"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CCATGAGCGA GGAAGATGAG AAGAAAATTA AGAGCCCACA
      721 TGAACAGAGA AATGATAGAG TGAAAGAACA CGTGGCTCAT CTGATTAAGA ATGTGAGCTT
      781 CCATGGACTG AGCTATGTGG CTGATAAAAG AAACAACTAC TTCAGAAGAG CTATTTGGTT
      841 CCTGATCACC GTGGGAGCCT TCATCTATGC TGTGGAAAAG GTGTATGAGT CTACCGTGAA
      901 TTACTTTAGC TATCCATTCA AGACAGCTAG AATGAAAATC TATGTGAATG AACTGAACTT
      961 CCCAGCTGTG AGCTTCTGCA ATCTGAACGA TTTTCTGTTT TCTAAGCTGA ATGGAACCAA
     1021 ACTGGATGAA AGCATCCTGT ACCCAGATGA TCCAGAGAAA AACAATGTGT CTGAAATTGA
     1081 GATTTCCAAT ATCACATCTG ACGCTACAAT CAGACTGGAT CAGATGCTGG TGGATTGCGA
     1141 ATTCGAGGGA AAAAAGTGTA CACACGAGAA TTTCACCGAT TTCTGGACCA TGCAGGGAGA
     1201 GCTGTGCTTC ACATTCAATA GCGGAAAAAA TTCTCACTCT CTGCTGAAGG TGTCTGGAGT
     1261 GGGAGTGCTG AGATCTCTGA AGCTGACCAT TAACGTGCAG CATTATGAGT ATTACAGAGA
     1321 TGAGATGGCC GGAGGAATTC ACCTGATGAT TCATGGACAG GATGAAGAGC CAGTGAAAAT
     1381 GCAGGGACAG ATCGTGTCTC CAGGATATTC TTTCTATGTG AAGGTGGAAA AGAAGACCAT
     1441 CATGAACCTG GAGAAACCAT ATAAGACAGA GTGCGGAACC GTGAAACTGA AATATTTTGA
     1501 TAGATACTCC ATGCACACAT GCTGGCTGGA GCAGCTGACC GATTATGTGA ATAAGATGTG
     1561 CCACTGCAAG GACTTCTTCA TGCCAGGAAA TATTCCATAT TGTTCTCTGC CAGAACTGCA
     1621 GAACTGTACC TGGATTGAGT GGGCTAAATT CAATAAGGAT AAAATGTACA AGTGCCCACT
     1681 GCCATGTAAG ATTGACCTGT ACGGAGTGTC TCTGTCTAGA GCCCTGTTCC CAACCACACA
     1741 GTATAGCTCT ATCCTGGCCG AGCAGTTCAG AAAACAGCCA CATGTGCTGT CTATCGTGCA
     1801 CAACATTACA GATGAGCTGC TGTTCATGAG AGATAACCTG CTGAGATTCA TTATCTATTA
     1861 CGATGATCTG AGCTATGAGG TGCTGGAACA GAAACCATCT TATGAGACAC TGGTGTGGCT
     1921 GGGAGACATT GGAGGACAGA TCGGACTGTT TATCGGAGCC GGAGTGATGA GCTACTTCGA
     1981 GTTCCTGGAT TGCCTGGCCA TCGTGATCTA CACCAGATTT TTCCAGAAGT TCACAAGCAG
     2041 CGGTGGCTCA GGTGGTGGCG GTTCAGGCGG Aatggtgagc aagggcgagg agctgttcac
     2101 cggggtggtg cccatcctgg tcgagctgga cggcgacgta aacggccaca agttcagcgt
     2161 gtccggcgag ggcgagggcg atgccaccta cggcaagctg accctgaagt tcatctgcac
     2221 caccggcaag ctgcccgtgc cctggcccac cctcgtgacc accctgacct acggcgtgca
     2281 gtgcttcagc cgctaccccg accacatgaa gcagcacgac ttcttcaagt ccgccatgcc
     2341 cgaaggctac gtccaggagc gcaccatctt cttcaaggac gacggcaact acaagacccg
     2401 cgccgaggtg aagttcgagg gcgacaccct ggtgaaccgc atcgagctga agggcatcga
     2461 cttcaaggag gacggcaaca tcctggggca caagctggag tacaactaca acagccacaa
     2521 cgtctatatc atggccgaca agcagaagaa cggcatcaag gtgaacttca agatccgcca
     2581 caacatcgag gacggcagcg tgcagctcgc cgaccactac cagcagaaca cccccatcgg
     2641 cgacggcccc gtgctgctgc ccgacaacca ctacctgagc acccagtccg ccctgagcaa
     2701 agaccccaac gagaagcgcg atcacatggt cctgctggag ttcgtgaccg ccgccgggat
     2761 cactctcggc atggacgagc tgtactagCT TGTACAAAGT TGGCATTATA AGAAAGCATT
     2821 GCTTATCAAT TTGTTGCAAC GAACAGGTCA CTATCAGTCA AAATAAAATC ATTATTTGCC
     2881 ATCCAGCTGA TATCCCCTAT AGTGAGTCGT ATTACATGGT CATAGCTGTT TCCTGGCAGC
     2941 TCTGGCCCGT GTCTCAAAAT CTCTGATGTT ACATTGCACA AGATAAAATA ATATCATCAT
     3001 GAACAATAAA ACTGTCTGCT TACATAAACA GTAATACAAG GGGTGTTATG AGCCATATTC
     3061 AACGGGAAAC GTCGAGGCCG CGATTAAATT CCAACATGGA TGCTGATTTA TATGGGTATA
     3121 AATGGGCTCG CGATAATGTC GGGCAATCAG GTGCGACAAT CTATCGCTTG TATGGGAAGC
     3181 CCGATGCGCC AGAGTTGTTT CTGAAACATG GCAAAGGTAG CGTTGCCAAT GATGTTACAG
     3241 ATGAGATGGT CAGACTAAAC TGGCTGACGG AATTTATGCC TCTTCCGACC ATCAAGCATT
     3301 TTATCCGTAC TCCTGATGAT GCATGGTTAC TCACCACTGC GATCCCCGGA AAAACAGCAT
     3361 TCCAGGTATT AGAAGAATAT CCTGATTCAG GTGAAAATAT TGTTGATGCG CTGGCAGTGT
     3421 TCCTGCGCCG GTTGCATTCG ATTCCTGTTT GTAATTGTCC TTTTAACAGC GATCGCGTAT
     3481 TTCGTCTCGC TCAGGCGCAA TCACGAATGA ATAACGGTTT GGTTGATGCG AGTGATTTTG
     3541 ATGACGAGCG TAATGGCTGG CCTGTTGAAC AAGTCTGGAA AGAAATGCAT AAACTTTTGC
     3601 CATTCTCACC GGATTCAGTC GTCACTCATG GTGATTTCTC ACTTGATAAC CTTATTTTTG
     3661 ACGAGGGGAA ATTAATAGGT TGTATTGATG TTGGACGAGT CGGAATCGCA GACCGATACC
     3721 AGGATCTTGC CATCCTATGG AACTGCCTCG GTGAGTTTTC TCCTTCATTA CAGAAACGGC
     3781 TTTTTCAAAA ATATGGTATT GATAATCCTG ATATGAATAA ATTGCAGTTT CATTTGATGC
     3841 TCGATGAGTT TTTCTAATCA GAATTGGTTA ATTGGTTGTA ACACTGGCAG AGCATTACGC
     3901 TGACTTGACG GGACGGCGCA AGCTCATGAC CAAAATCCCT TAACGTGAGT TACGCGTCGT
     3961 TCCACTGAGC GTCAGACCCC GTAGAAAAGA TCAAAGGATC TTCTTGAGAT CCTTTTTTTC
     4021 TGCGCGTAAT CTGCTGCTTG CAAACAAAAA AACCACCGCT ACCAGCGGTG GTTTGTTTGC
     4081 CGGATCAAGA GCTACCAACT CTTTTTCCGA AGGTAACTGG CTTCAGCAGA GCGCAGATAC
     4141 CAAATACTGT TCTTCTAGTG TAGCCGTAGT TAGGCCACCA CTTCAAGAAC TCTGTAGCAC
     4201 CGCCTACATA CCTCGCTCTG CTAATCCTGT TACCAGTGGC TGCTGCCAGT GGCGATAAGT
     4261 CGTGTCTTAC CGGGTTGGAC TCAAGACGAT AGTTACCGGA TAAGGCGCAG CGGTCGGGCT
     4321 GAACGGGGGG TTCGTGCACA CAGCCCAGCT TGGAGCGAAC GACCTACACC GAACTGAGAT
     4381 ACCTACAGCG TGAGCTATGA GAAAGCGCCA CGCTTCCCGA AGGGAGAAAG GCGGACAGGT
     4441 ATCCGGTAAG CGGCAGGGTC GGAACAGGAG AGCGCACGAG GGAGCTTCCA GGGGGAAACG
     4501 CCTGGTATCT TTATAGTCCT GTCGGGTTTC GCCACCTCTG ACTTGAGCGT CGATTTTTGT
     4561 GATGCTCGTC AGGGGGGCGG AGCCTATGGA AAAACGCCAG CAACGCGGCC TTTTTACGGT
     4621 TCCTGGCCTT TTGCTGGCCT TTTGCTCACA TGTT  
//</t>
  </si>
  <si>
    <t>HyCal9-eGFP (pJH202)</t>
  </si>
  <si>
    <t>pJH203</t>
  </si>
  <si>
    <t>pE12_HyCal9-mCherry</t>
  </si>
  <si>
    <t>LOCUS       pJH203_pE12_hyCa        4810 bp ds-DNA     circular     10-SEP-2020
DEFINITION  .
ACCESSION   
VERSION     
SOURCE      .
  ORGANISM  .
COMMENT     Insert from 710520-5 15 to 1423
COMMENT     Backbone from pJH19_pDONR221 2897 to 651
COMMENT     
COMMENT     ApEinfo:methylated:1
FEATURES             Location/Qualifiers
     primer_bind     complement(3071..3091)
                     /locus_tag="M13-rev"
                     /label="M13-rev"
                     /ApEinfo_label="M13-rev"
                     /ApEinfo_fwdcolor="forestgreen"
                     /ApEinfo_revcolor="dodgerblue"
                     /ApEinfo_graphicformat="arrow_data {{0 1 2 0 0 -1} {} 0}
                     width 5 offset 0"
     primer_bind     536..553
                     /locus_tag="M13-fwd"
                     /label="M13-fwd"
                     /ApEinfo_label="M13-fwd"
                     /ApEinfo_fwdcolor="forestgreen"
                     /ApEinfo_revcolor="dodgerblue"
                     /ApEinfo_graphicformat="arrow_data {{0 1 2 0 0 -1} {} 0}
                     width 5 offset 0"
     misc_recomb     570..651
                     /locus_tag="AttP1"
                     /label="AttP1"
                     /ApEinfo_label="AttP1"
                     /ApEinfo_fwdcolor="orange"
                     /ApEinfo_revcolor="orange"
                     /ApEinfo_graphicformat="arrow_data {{0 1 2 0 0 -1} {} 0}
                     width 5 offset 0"
     misc_recomb     570..651
                     /locus_tag="AttL1"
                     /label="AttL1"
                     /ApEinfo_label="AttL1"
                     /ApEinfo_fwdcolor="orange"
                     /ApEinfo_revcolor="orange"
                     /ApEinfo_graphicformat="arrow_data {{0 1 2 0 0 -1} {} 0}
                     width 5 offset 0"
     primer_bind     complement(3051..3072)
                     /locus_tag="T7"
                     /label="T7"
                     /ApEinfo_label="T7"
                     /ApEinfo_fwdcolor="forestgreen"
                     /ApEinfo_revcolor="dodgerblue"
                     /ApEinfo_graphicformat="arrow_data {{0 1 2 0 0 -1} {} 0}
                     width 5 offset 0"
     CDS             3204..4010
                     /locus_tag="KanR"
                     /label="KanR"
                     /ApEinfo_label="KanR"
                     /ApEinfo_fwdcolor="yellow"
                     /ApEinfo_revcolor="yellow"
                     /ApEinfo_graphicformat="arrow_data {{0 1 2 0 0 -1} {} 0}
                     width 5 offset 0"
     misc_feature    complement(2945..2958)
                     /locus_tag="AttB2"
                     /label="AttB2"
                     /ApEinfo_label="AttB2"
                     /ApEinfo_fwdcolor="orange"
                     /ApEinfo_revcolor="orange"
                     /ApEinfo_graphicformat="arrow_data {{0 1 2 0 0 -1} {} 0}
                     width 5 offset 0"
     misc_recomb     complement(2945..3033)
                     /locus_tag="AttP2"
                     /label="AttP2"
                     /ApEinfo_label="AttP2"
                     /ApEinfo_fwdcolor="orange"
                     /ApEinfo_revcolor="orange"
                     /ApEinfo_graphicformat="arrow_data {{0 1 2 0 0 -1} {} 0}
                     width 5 offset 0"
     misc_recomb     complement(2945..3033)
                     /locus_tag="AttL2"
                     /label="AttL2"
                     /ApEinfo_label="AttL2"
                     /ApEinfo_fwdcolor="orange"
                     /ApEinfo_revcolor="orange"
                     /ApEinfo_graphicformat="arrow_data {{0 1 2 0 0 -1} {} 0}
                     width 5 offset 0"
     misc_recomb     complement(2945..2958)
                     /locus_tag="AttR2"
                     /label="AttR2"
                     /ApEinfo_label="AttR2"
                     /ApEinfo_fwdcolor="orange"
                     /ApEinfo_revcolor="orange"
                     /ApEinfo_graphicformat="arrow_data {{0 1 2 0 0 -1} {} 0}
                     width 5 offset 0"
     CDS             join(2084..2236,2288..2481,2533..2725,2777..2941)
                     /locus_tag="mCherry"
                     /label="mCherry"
                     /ApEinfo_label="mCherry"
                     /ApEinfo_fwdcolor="#339933"
                     /ApEinfo_revcolor="#339933"
                     /ApEinfo_graphicformat="arrow_data {{0 1 2 0 0 -1} {} 0}
                     width 5 offset 0"
     misc_feature    645..651
                     /locus_tag="AttB1"
                     /label="AttB1"
                     /ApEinfo_label="AttB1"
                     /ApEinfo_fwdcolor="orange"
                     /ApEinfo_revcolor="orange"
                     /ApEinfo_graphicformat="arrow_data {{0 1 2 0 0 -1} {} 0}
                     width 5 offset 0"
     misc_feature    complement(2945..2951)
                     /locus_tag="Gateway Recomb2"
                     /label="Gateway Recomb2"
                     /ApEinfo_label="Gateway Recomb2"
                     /ApEinfo_fwdcolor="red"
                     /ApEinfo_revcolor="red"
                     /ApEinfo_graphicformat="arrow_data {{0 1 2 0 0 -1} {} 0}
                     width 5 offset 0"
     misc_recomb     645..651
                     /locus_tag="AttR1"
                     /label="AttR1"
                     /ApEinfo_label="AttR1"
                     /ApEinfo_fwdcolor="orange"
                     /ApEinfo_revcolor="orange"
                     /ApEinfo_graphicformat="arrow_data {{0 1 2 0 0 -1} {} 0}
                     width 5 offset 0"
     gene            2072..2080
                     /locus_tag="mCherry(1)"
                     /label="mCherry(1)"
                     /ApEinfo_label="mCherry"
                     /ApEinfo_fwdcolor="#ff0000"
                     /ApEinfo_revcolor="#8000ff"
                     /ApEinfo_graphicformat="arrow_data {{0 1 2 0 0 -1} {} 0}
                     width 5 offset 0"
     CDS             683..2041
                     /locus_tag="hyNaC9"
                     /label="hyNaC9"
                     /ApEinfo_label="hyNaC9"
                     /ApEinfo_fwdcolor="#e9d024"
                     /ApEinfo_revcolor="#e9d024"
                     /ApEinfo_graphicformat="arrow_data {{0 1 2 0 0 -1} {} 0}
                     width 5 offset 0"
     misc_feature    2042..2071
                     /locus_tag="linker"
                     /label="linker"
                     /ApEinfo_label="linker"
                     /ApEinfo_fwdcolor="#ff80ff"
                     /ApEinfo_revcolor="green"
                     /ApEinfo_graphicformat="arrow_data {{0 1 2 0 0 -1} {} 0}
                     width 5 offset 0"
ORIGIN
        1 CTTTCCTGCG TTATCCCCTG ATTCTGTGGA TAACCGTATT ACCGCCTTTG AGTGAGCTGA
       61 TACCGCTCGC CGCAGCCGAA CGACCGAGCG CAGCGAGTCA GTGAGCGAGG AAGCGGAAGA
      121 GCGCCCAATA CGCAAACCGC CTCTCCCCGC GCGTTGGCCG ATTCATTAAT GCAGCTGGCA
      181 CGACAGGTTT CCCGACTGGA AAGCGGGCAG TGAGCGCAAC GCAATTAATA CGCGTACCGC
      241 TAGCCAGGAA GAGTTTGTAG AAACGCAAAA AGGCCATCCG TCAGGATGGC CTTCTGCTTA
      301 GTTTGATGCC TGGCAGTTTA TGGCGGGCGT CCTGCCCGCC ACCCTCCGGG CCGTTGCTTC
      361 ACAACGTTCA AATCCGCTCC CGGCGGATTT GTCCTACTCA GGAGAGCGTT CACCGACAAA
      421 CAACAGATAA AACGAAAGGC CCAGTCTTCC GACTGAGCCT TTCGTTTTAT TTGATGCCTG
      481 GCAGTTCCCT ACTCTCGCGT TAACGCTAGC ATGGATGTTT TCCCAGTCAC GACGTTGTAA
      541 AACGACGGCC AGTCTTAAGC TCGGGCCCCA AATAATGATT TTATTTTGAC TGATAGTGAC
      601 CTGTTCGTTG CAACACATTG ATGAGCAATG CTTTTTTATA ATGCCAACTT TGTACAAAAA
      661 AGCAGGCTTA GCTAGCGCCA CCATGAGCGA GGAAGATGAG AAGAAAATTA AGAGCCCACA
      721 TGAACAGAGA AATGATAGAG TGAAAGAACA CGTGGCTCAT CTGATTAAGA ATGTGAGCTT
      781 CCATGGACTG AGCTATGTGG CTGATAAAAG AAACAACTAC TTCAGAAGAG CTATTTGGTT
      841 CCTGATCACC GTGGGAGCCT TCATCTATGC TGTGGAAAAG GTGTATGAGT CTACCGTGAA
      901 TTACTTTAGC TATCCATTCA AGACAGCTAG AATGAAAATC TATGTGAATG AACTGAACTT
      961 CCCAGCTGTG AGCTTCTGCA ATCTGAACGA TTTTCTGTTT TCTAAGCTGA ATGGAACCAA
     1021 ACTGGATGAA AGCATCCTGT ACCCAGATGA TCCAGAGAAA AACAATGTGT CTGAAATTGA
     1081 GATTTCCAAT ATCACATCTG ACGCTACAAT CAGACTGGAT CAGATGCTGG TGGATTGCGA
     1141 ATTCGAGGGA AAAAAGTGTA CACACGAGAA TTTCACCGAT TTCTGGACCA TGCAGGGAGA
     1201 GCTGTGCTTC ACATTCAATA GCGGAAAAAA TTCTCACTCT CTGCTGAAGG TGTCTGGAGT
     1261 GGGAGTGCTG AGATCTCTGA AGCTGACCAT TAACGTGCAG CATTATGAGT ATTACAGAGA
     1321 TGAGATGGCC GGAGGAATTC ACCTGATGAT TCATGGACAG GATGAAGAGC CAGTGAAAAT
     1381 GCAGGGACAG ATCGTGTCTC CAGGATATTC TTTCTATGTG AAGGTGGAAA AGAAGACCAT
     1441 CATGAACCTG GAGAAACCAT ATAAGACAGA GTGCGGAACC GTGAAACTGA AATATTTTGA
     1501 TAGATACTCC ATGCACACAT GCTGGCTGGA GCAGCTGACC GATTATGTGA ATAAGATGTG
     1561 CCACTGCAAG GACTTCTTCA TGCCAGGAAA TATTCCATAT TGTTCTCTGC CAGAACTGCA
     1621 GAACTGTACC TGGATTGAGT GGGCTAAATT CAATAAGGAT AAAATGTACA AGTGCCCACT
     1681 GCCATGTAAG ATTGACCTGT ACGGAGTGTC TCTGTCTAGA GCCCTGTTCC CAACCACACA
     1741 GTATAGCTCT ATCCTGGCCG AGCAGTTCAG AAAACAGCCA CATGTGCTGT CTATCGTGCA
     1801 CAACATTACA GATGAGCTGC TGTTCATGAG AGATAACCTG CTGAGATTCA TTATCTATTA
     1861 CGATGATCTG AGCTATGAGG TGCTGGAACA GAAACCATCT TATGAGACAC TGGTGTGGCT
     1921 GGGAGACATT GGAGGACAGA TCGGACTGTT TATCGGAGCC GGAGTGATGA GCTACTTCGA
     1981 GTTCCTGGAT TGCCTGGCCA TCGTGATCTA CACCAGATTT TTCCAGAAGT TCACAAGCAG
     2041 CGGTGGCTCA GGTGGTGGCG GTTCAGGCGG AATGggatcc atgGTCTCAA AGGGTGAAGA
     2101 AGATAACATG GCAATTATTA AAGAGTTTAT GCGTTTCAAG GTGCATATGG AGGGATCTGT
     2161 CAATGGGCAT GAGTTTGAAA TTGAAGGTGA AGGAGAAGGC CGACCATATG AGGGAACACA
     2221 AACCGCAAAA CTAAAGGTAA GTTTAAACAT ATATATACTA ACTAACCCTG ATTATTTAAA
     2281 TTTTCAGGTA ACTAAAGGCG GACCATTACC ATTCGCCTGG GACATCCTCT CTCCACAGTT
     2341 CATGTATGGA AGTAAAGCTT ATGTTAAACA TCCGGCAGAT ATACCAGATT ATTTGAAACT
     2401 TTCATTCCCG GAGGGTTTTA AGTGGGAACG CGTAATGAAT TTTGAAGACG GAGGAGTTGT
     2461 TACAGTGACG CAAGACTCAA GGTAAGTTTA AACAGTTCGG TACTAACTAA CCATACATAT
     2521 TTAAATTTTC AGCCTCCAAG ATGGAGAATT TATTTATAAA GTCAAACTTC GAGGAACGAA
     2581 TTTCCCCTCG GATGGACCTG TTATGCAGAA GAAGACTATG GGATGGGAAG CTTCAAGTGA
     2641 AAGAATGTAC CCTGAAGACG GTGCTCTTAA GGGAGAGATT AAACAACGTC TTAAATTGAA
     2701 AGATGGAGGA CATTACGATG CTGAGGTAAG TTTAAACATG ATTTTACTAA CTAACTAATC
     2761 TGATTTAAAT TTTCAGGTGA AGACAACTTA CAAAGCCAAA AAACCAGTTC AGCTGCCAGG
     2821 AGCGTACAAT GTTAATATTA AACTGGATAT CACCTCCCAC AACGAGGATT ACACTATCGT
     2881 TGAGCAATAT GAAAGAGCTG AAGGGCGGCA CTCGACAGGT GGCATGGATG AATTGTATAA
     2941 GtagCTTGTA CAAAGTTGGC ATTATAAGAA AGCATTGCTT ATCAATTTGT TGCAACGAAC
     3001 AGGTCACTAT CAGTCAAAAT AAAATCATTA TTTGCCATCC AGCTGATATC CCCTATAGTG
     3061 AGTCGTATTA CATGGTCATA GCTGTTTCCT GGCAGCTCTG GCCCGTGTCT CAAAATCTCT
     3121 GATGTTACAT TGCACAAGAT AAAATAATAT CATCATGAAC AATAAAACTG TCTGCTTACA
     3181 TAAACAGTAA TACAAGGGGT GTTATGAGCC ATATTCAACG GGAAACGTCG AGGCCGCGAT
     3241 TAAATTCCAA CATGGATGCT GATTTATATG GGTATAAATG GGCTCGCGAT AATGTCGGGC
     3301 AATCAGGTGC GACAATCTAT CGCTTGTATG GGAAGCCCGA TGCGCCAGAG TTGTTTCTGA
     3361 AACATGGCAA AGGTAGCGTT GCCAATGATG TTACAGATGA GATGGTCAGA CTAAACTGGC
     3421 TGACGGAATT TATGCCTCTT CCGACCATCA AGCATTTTAT CCGTACTCCT GATGATGCAT
     3481 GGTTACTCAC CACTGCGATC CCCGGAAAAA CAGCATTCCA GGTATTAGAA GAATATCCTG
     3541 ATTCAGGTGA AAATATTGTT GATGCGCTGG CAGTGTTCCT GCGCCGGTTG CATTCGATTC
     3601 CTGTTTGTAA TTGTCCTTTT AACAGCGATC GCGTATTTCG TCTCGCTCAG GCGCAATCAC
     3661 GAATGAATAA CGGTTTGGTT GATGCGAGTG ATTTTGATGA CGAGCGTAAT GGCTGGCCTG
     3721 TTGAACAAGT CTGGAAAGAA ATGCATAAAC TTTTGCCATT CTCACCGGAT TCAGTCGTCA
     3781 CTCATGGTGA TTTCTCACTT GATAACCTTA TTTTTGACGA GGGGAAATTA ATAGGTTGTA
     3841 TTGATGTTGG ACGAGTCGGA ATCGCAGACC GATACCAGGA TCTTGCCATC CTATGGAACT
     3901 GCCTCGGTGA GTTTTCTCCT TCATTACAGA AACGGCTTTT TCAAAAATAT GGTATTGATA
     3961 ATCCTGATAT GAATAAATTG CAGTTTCATT TGATGCTCGA TGAGTTTTTC TAATCAGAAT
     4021 TGGTTAATTG GTTGTAACAC TGGCAGAGCA TTACGCTGAC TTGACGGGAC GGCGCAAGCT
     4081 CATGACCAAA ATCCCTTAAC GTGAGTTACG CGTCGTTCCA CTGAGCGTCA GACCCCGTAG
     4141 AAAAGATCAA AGGATCTTCT TGAGATCCTT TTTTTCTGCG CGTAATCTGC TGCTTGCAAA
     4201 CAAAAAAACC ACCGCTACCA GCGGTGGTTT GTTTGCCGGA TCAAGAGCTA CCAACTCTTT
     4261 TTCCGAAGGT AACTGGCTTC AGCAGAGCGC AGATACCAAA TACTGTTCTT CTAGTGTAGC
     4321 CGTAGTTAGG CCACCACTTC AAGAACTCTG TAGCACCGCC TACATACCTC GCTCTGCTAA
     4381 TCCTGTTACC AGTGGCTGCT GCCAGTGGCG ATAAGTCGTG TCTTACCGGG TTGGACTCAA
     4441 GACGATAGTT ACCGGATAAG GCGCAGCGGT CGGGCTGAAC GGGGGGTTCG TGCACACAGC
     4501 CCAGCTTGGA GCGAACGACC TACACCGAAC TGAGATACCT ACAGCGTGAG CTATGAGAAA
     4561 GCGCCACGCT TCCCGAAGGG AGAAAGGCGG ACAGGTATCC GGTAAGCGGC AGGGTCGGAA
     4621 CAGGAGAGCG CACGAGGGAG CTTCCAGGGG GAAACGCCTG GTATCTTTAT AGTCCTGTCG
     4681 GGTTTCGCCA CCTCTGACTT GAGCGTCGAT TTTTGTGATG CTCGTCAGGG GGGCGGAGCC
     4741 TATGGAAAAA CGCCAGCAAC GCGGCCTTTT TACGGTTCCT GGCCTTTTGC TGGCCTTTTG
     4801 CTCACATGTT     
//</t>
  </si>
  <si>
    <t>HyCal9-mCh (pJH203)</t>
  </si>
  <si>
    <t>pJH208</t>
  </si>
  <si>
    <t>inx-1p (1kb)</t>
  </si>
  <si>
    <t>LOCUS       pJH208_DACR990_p        3595 bp    DNA        circular     25-JAN-2021
DEFINITION  .
ACCESSION   
VERSION     
SOURCE      .
  ORGANISM  .
COMMENT     Insert from U:/Plasmids/[4-1]promoters/attB4_pinx1_attB1b.gb 13 to
            985 Backbone from U:/Plasmids/pDONRs/pDONR-P4-P1R (for
            promoters).gb 2830 to 674 
COMMENT     ApEinfo:methylated:1
FEATURES             Location/Qualifiers
     primer_bind     complement(1182..1202)
                     /locus_tag="M13-rev"
                     /label="M13-rev"
                     /ApEinfo_label="M13-rev"
                     /ApEinfo_fwdcolor="cyan"
                     /ApEinfo_revcolor="green"
                     /ApEinfo_graphicformat="arrow_data {{0 1 2 0 0 -1} {} 0}
                     width 5 offset 0"
     primer_bind     3457..3474
                     /locus_tag="M13-fwd"
                     /label="M13-fwd"
                     /ApEinfo_label="M13-fwd"
                     /ApEinfo_fwdcolor="cyan"
                     /ApEinfo_revcolor="green"
                     /ApEinfo_graphicformat="arrow_data {{0 1 2 0 0 -1} {} 0}
                     width 5 offset 0"
     primer_bind     complement(1162..1183)
                     /locus_tag="T7"
                     /label="T7"
                     /ApEinfo_label="T7"
                     /ApEinfo_fwdcolor="cyan"
                     /ApEinfo_revcolor="green"
                     /ApEinfo_graphicformat="arrow_data {{0 1 2 0 0 -1} {} 0}
                     width 5 offset 0"
     CDS             1315..2121
                     /locus_tag="KanR"
                     /label="KanR"
                     /ApEinfo_label="KanR"
                     /ApEinfo_fwdcolor="yellow"
                     /ApEinfo_revcolor="yellow"
                     /ApEinfo_graphicformat="arrow_data {{0 1 2 0 0 -1} {} 0}
                     width 5 offset 0"
     misc_feature    974..987
                     /locus_tag="AttB1"
                     /label="AttB1"
                     /ApEinfo_label="AttB1"
                     /ApEinfo_fwdcolor="#dda0dd"
                     /ApEinfo_revcolor="#dda0dd"
                     /ApEinfo_graphicformat="arrow_data {{0 1 2 0 0 -1} {} 0}
                     width 5 offset 0"
     misc_recomb     974..1090
                     /locus_tag="AttP1"
                     /label="AttP1"
                     /ApEinfo_label="AttP1"
                     /ApEinfo_fwdcolor="plum"
                     /ApEinfo_revcolor="plum"
                     /ApEinfo_graphicformat="arrow_data {{0 1 2 0 0 -1} {} 0}
                     width 5 offset 0"
     misc_recomb     974..987
                     /locus_tag="AttL1"
                     /label="AttL1"
                     /ApEinfo_label="AttL1"
                     /ApEinfo_fwdcolor="plum"
                     /ApEinfo_revcolor="plum"
                     /ApEinfo_graphicformat="arrow_data {{0 1 2 0 0 -1} {} 0}
                     width 5 offset 0"
     misc_recomb     3589..3595
                     /locus_tag="attB4"
                     /label="attB4"
                     /ApEinfo_label="attB4"
                     /ApEinfo_fwdcolor="#dda0dd"
                     /ApEinfo_revcolor="#dda0dd"
                     /ApEinfo_graphicformat="arrow_data {{0 1 2 0 0 -1} {} 0}
                     width 5 offset 0"
     misc_recomb     3514..3595
                     /locus_tag="attL4"
                     /label="attL4"
                     /ApEinfo_label="attL4"
                     /ApEinfo_fwdcolor="#dda0dd"
                     /ApEinfo_revcolor="#dda0dd"
                     /ApEinfo_graphicformat="arrow_data {{0 1 2 0 0 -1} {} 0}
                     width 5 offset 0"
     misc_recomb     3589..3595
                     /locus_tag="attR4"
                     /label="attR4"
                     /ApEinfo_label="attR4"
                     /ApEinfo_fwdcolor="#dda0dd"
                     /ApEinfo_revcolor="#dda0dd"
                     /ApEinfo_graphicformat="arrow_data {{0 1 2 0 0 -1} {} 0}
                     width 5 offset 0"
     misc_recomb     974..1090
                     /locus_tag="AttR1"
                     /label="AttR1"
                     /ApEinfo_label="AttR1"
                     /ApEinfo_fwdcolor="plum"
                     /ApEinfo_revcolor="plum"
                     /ApEinfo_graphicformat="arrow_data {{0 1 2 0 0 -1} {} 0}
                     width 5 offset 0"
     misc_feature    974..980
                     /locus_tag="Gateway recomb1"
                     /label="Gateway recomb1"
                     /ApEinfo_label="Gateway recomb1"
                     /ApEinfo_fwdcolor="#ff0000"
                     /ApEinfo_revcolor="#ff0000"
                     /ApEinfo_graphicformat="arrow_data {{0 1 2 0 0 -1} {} 0}
                     width 5 offset 0"
     misc_recomb     3514..3595
                     /locus_tag="attP4"
                     /label="attP4"
                     /ApEinfo_label="attP4"
                     /ApEinfo_fwdcolor="#dda0dd"
                     /ApEinfo_revcolor="#dda0dd"
                     /ApEinfo_graphicformat="arrow_data {{0 1 2 0 0 -1} {} 0}
                     width 5 offset 0"
ORIGIN
        1 GTATAGAAAA GTTGGCATGC ATTAAACACG CGGGAAATTT TTTAGGGTAA ACTTTGAAGT
       61 TTTTTTTGTC GCGGATATCA GATTCATAAC TGTCTATGTA CCATAAATTA CGACTTTTGA
      121 ATATTTGCTG TTCAAAGTCA ATGTATAAAT TAAATTTAAG TTTCTTTCGT CATACATCTC
      181 AAAAATAGCT AAAATGCGTT TAACAAATGT TATACCTAAT TTTCAATCAT AACTTGGAGA
      241 GTGTGAATGA ATTCAAACGT TTCCTTGAGG TGATATCCTT TTGGTACTTG TATATTATCG
      301 AGGCACAGTT TGAAAATAAA TTAAATTTTA ATTCATTTGA TGATTTTGTT TTCTCTTGAG
      361 GCTTAAAAAT GATAAACGGT ACAAAACTAC AAAAAAACTC CATAAGTCTT TATTTTCTTA
      421 ATTTTTGAAA TTTTATTTCA AAATGCACAA GATCCATTTA TCATATTTAT AGTTCTTCAT
      481 CTTCTTTTTT TTAATATCCT CTTTTTGTGT TTTATTCGGT CCATACGTGC TCTTCAACTT
      541 TTTTTTCATT TTTGACTTTA AATAAGAAAA GATGGCAATA AAAAATTTGG CCGAAGAGGG
      601 CGATGGACGG ATGAAAATCT ACTAAAAGGA TTATAACTCA ATTTGATATG CTCTTCGGGA
      661 GGTATCCTCC TGACGAGATG GAAAAGAAGA AGAAGAAGAA GAAGAAGCTT GTCATCGTTT
      721 CATCGGCAAA GAGACGGGTG GACATTAGAC CACGCCCCAC AGGAAACCTT TCGAGTTTCA
      781 TCCACCTCTG TCTGTTTAAC ATATTTGTTT TTTTCTAGCT CTATTTTTCT TCCGCTTCTA
      841 CTGCGTACTT TTGCATAATT CTATTTCTAA GTCTGATCAT TATAAGTATC ATCCTGAACA
      901 TCGCACACTA AACATCCTCG GCCGGCACGG ATGAAGTAGT TTTCATTGCA GTTCTTGTCC
      961 GCCGGCCAAG TTTGTACAAA AAAGTTGAAC GAGAAACGTA AAATGATATA AATATCAATA
     1021 TATTAAATTA GATTTTGCAT AAAAAACAGA CTACATAATA CTGTAAAACA CAACATATGC
     1081 AGTCACTATG AATCAACTAC TTAGATGGTA TTAGTGACCT GTAGAATTCG AGCTCTAGAG
     1141 CTGCAGGGCG GCCGCGATAT CCCCTATAGT GAGTCGTATT ACATGGTCAT AGCTGTTTCC
     1201 TGGCAGCTCT GGCCCGTGTC TCAAAATCTC TGATGTTACA TTGCACAAGA TAAAAATATA
     1261 TCATCATGAA CAATAAAACT GTCTGCTTAC ATAAACAGTA ATACAAGGGG TGTTATGAGC
     1321 CATATTCAAC GGGAAACGTC GAGGCCGCGA TTAAATTCCA ACATGGATGC TGATTTATAT
     1381 GGGTATAAAT GGGCTCGCGA TAATGTCGGG CAATCAGGTG CGACAATCTA TCGCTTGTAT
     1441 GGGAAGCCCG ATGCGCCAGA GTTGTTTCTG AAACATGGCA AAGGTAGCGT TGCCAATGAT
     1501 GTTACAGATG AGATGGTCAG ACTAAACTGG CTGACGGAAT TTATGCCTCT TCCGACCATC
     1561 AAGCATTTTA TCCGTACTCC TGATGATGCA TGGTTACTCA CCACTGCGAT CCCCGGAAAA
     1621 ACAGCATTCC AGGTATTAGA AGAATATCCT GATTCAGGTG AAAATATTGT TGATGCGCTG
     1681 GCAGTGTTCC TGCGCCGGTT GCATTCGATT CCTGTTTGTA ATTGTCCTTT TAACAGCGAT
     1741 CGCGTATTTC GTCTCGCTCA GGCGCAATCA CGAATGAATA ACGGTTTGGT TGATGCGAGT
     1801 GATTTTGATG ACGAGCGTAA TGGCTGGCCT GTTGAACAAG TCTGGAAAGA AATGCATAAA
     1861 CTTTTGCCAT TCTCACCGGA TTCAGTCGTC ACTCATGGTG ATTTCTCACT TGATAACCTT
     1921 ATTTTTGACG AGGGGAAATT AATAGGTTGT ATTGATGTTG GACGAGTCGG AATCGCAGAC
     1981 CGATACCAGG ATCTTGCCAT CCTATGGAAC TGCCTCGGTG AGTTTTCTCC TTCATTACAG
     2041 AAACGGCTTT TTCAAAAATA TGGTATTGAT AATCCTGATA TGAATAAATT GCAGTTTCAT
     2101 TTGATGCTCG ATGAGTTTTT CTAATCAGAA TTGGTTAATT GGTTGTAACA CTGGCAGAGC
     2161 ATTACGCTGA CTTGACGGGA CGGCGCAAGC TCATGACCAA AATCCCTTAA CGTGAGTTAC
     2221 GCGTCGTTCC ACTGAGCGTC AGACCCCGTA GAAAAGATCA AAGGATCTTC TTGAGATCCT
     2281 TTTTTTCTGC GCGTAATCTG CTGCTTGCAA ACAAAAAAAC CACCGCTACC AGCGGTGGTT
     2341 TGTTTGCCGG ATCAAGAGCT ACCAACTCTT TTTCCGAAGG TAACTGGCTT CAGCAGAGCG
     2401 CAGATACCAA ATACTGTCCT TCTAGTGTAG CCGTAGTTAG GCCACCACTT CAAGAACTCT
     2461 GTAGCACCGC CTACATACCT CGCTCTGCTA ATCCTGTTAC CAGTGGCTGC TGCCAGTGGC
     2521 GATAAGTCGT GTCTTACCGG GTTGGACTCA AGACGATAGT TACCGGATAA GGCGCAGCGG
     2581 TCGGGCTGAA CGGGGGGTTC GTGCACACAG CCCAGCTTGG AGCGAACGAC CTACACCGAA
     2641 CTGAGATACC TACAGCGTGA GCATTGAGAA AGCGCCACGC TTCCCGAAGG GAGAAAGGCG
     2701 GACAGGTATC CGGTAAGCGG CAGGGTCGGA ACAGGAGAGC GCACGAGGGA GCTTCCAGGG
     2761 GGAAACGCCT GGTATCTTTA TAGTCCTGTC GGGTTTCGCC ACCTCTGACT TGAGCGTCGA
     2821 TTTTTGTGAT GCTCGTCAGG GGGGCGGAGC CTATGGAAAA ACGCCAGCAA CGCGGCCTTT
     2881 TTACGGTTCC TGGCCTTTTG CTGGCCTTTT GCTCACATGT TCTTTCCTGC GTTATCCCCT
     2941 GATTCTGTGG ATAACCGTAT TACCGCCTTT GAGTGAGCTG ATACCGCTCG CCGCAGCCGA
     3001 ACGACCGAGC GCAGCGAGTC AGTGAGCGAG GAAGCGGAAG AGCGCCCAAT ACGCAAACCG
     3061 CCTCTCCCCG CGCGTTGGCC GATTCATTAA TGCAGCTGGC ACGACAGGTT TCCCGACTGG
     3121 AAAGCGGGCA GTGAGCGCAA CGCAATTAAT ACGCGTACCG CTAGCCAGGA AGAGTTTGTA
     3181 GAAACGCAAA AAGGCCATCC GTCAGGATGG CCTTCTGCTT AGTTTGATGC CTGGCAGTTT
     3241 ATGGCGGGCG TCCTGCCCGC CACCCTCCGG GCCGTTGCTT CACAACGTTC AAATCCGCTC
     3301 CCGGCGGATT TGTCCTACTC AGGAGAGCGT TCACCGACAA ACAACAGATA AAACGAAAGG
     3361 CCCAGTCTTC CGACTGAGCC TTTCGTTTTA TTTGATGCCT GGCAGTTCCC TACTCTCGCG
     3421 TTAACGCTAG CATGGATGTT TTCCCAGTCA CGACGTTGTA AAACGACGGC CAGTCTTAAG
     3481 CTCGGGCCCG CGTTAACGCT ACCATGGAGC TCCAAATAAT GATTTTATTT TGACTGATAG
     3541 TGACCTGTTC GTTGCAACAA ATTGATAAGC AATGCTTTTT TATAATGCCA ACTTT
//</t>
  </si>
  <si>
    <t>DACR990</t>
  </si>
  <si>
    <t>inx-1p (pJH208)</t>
  </si>
  <si>
    <t>pJH237</t>
  </si>
  <si>
    <t>rab-3p::HyCal2:mCherry</t>
  </si>
  <si>
    <t>DACR3654</t>
  </si>
  <si>
    <t>pJH238</t>
  </si>
  <si>
    <t>rab-3p::HyCal7:mCherry</t>
  </si>
  <si>
    <t>DACR3653</t>
  </si>
  <si>
    <t>pJH239</t>
  </si>
  <si>
    <t>rab-3p::HyCal9:mCherry</t>
  </si>
  <si>
    <t>DACR3655</t>
  </si>
  <si>
    <t>pJH240</t>
  </si>
  <si>
    <t>myo3-p::HyCal2:mCherry</t>
  </si>
  <si>
    <t>DACR3657</t>
  </si>
  <si>
    <t>pJH241</t>
  </si>
  <si>
    <t>myo3-p::HyCal7:mCherry</t>
  </si>
  <si>
    <t>DACR3658</t>
  </si>
  <si>
    <t>pJH242</t>
  </si>
  <si>
    <t>myo3-p::HyCal9:mCherry</t>
  </si>
  <si>
    <t>DACR3659</t>
  </si>
  <si>
    <t>pJH265</t>
  </si>
  <si>
    <t>unc-47::HyCal2::mCherry::let-858</t>
  </si>
  <si>
    <t>DACR3676</t>
  </si>
  <si>
    <t>unc-47p (pJH268)</t>
  </si>
  <si>
    <t>pJH266</t>
  </si>
  <si>
    <t>unc-47::HyCal7::mCherry::let-858</t>
  </si>
  <si>
    <t>DACR3677</t>
  </si>
  <si>
    <t>pJH267</t>
  </si>
  <si>
    <t>unc-47::HyCal9::mCherry::let-858</t>
  </si>
  <si>
    <t>DACR3678</t>
  </si>
  <si>
    <t>pJH268</t>
  </si>
  <si>
    <t xml:space="preserve">unc-47 promoter </t>
  </si>
  <si>
    <t>DACR1092</t>
  </si>
  <si>
    <t>pJH276</t>
  </si>
  <si>
    <t>tph-1p::HyPep::GFP</t>
  </si>
  <si>
    <t>DACR3736</t>
  </si>
  <si>
    <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</si>
</sst>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u/>
      <sz val="11"/>
      <color theme="10"/>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right/>
      <top style="thin">
        <color theme="6" tint="0.39997558519241921"/>
      </top>
      <bottom style="thin">
        <color theme="6" tint="0.39997558519241921"/>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0" xfId="0" applyFill="1"/>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Alignment="1">
      <alignment horizontal="left" vertical="top" wrapText="1"/>
    </xf>
    <xf numFmtId="0" fontId="1" fillId="0" borderId="0" xfId="1" applyFill="1"/>
    <xf numFmtId="0" fontId="0" fillId="0" borderId="0" xfId="0" applyFill="1" applyAlignment="1">
      <alignment wrapText="1"/>
    </xf>
    <xf numFmtId="0" fontId="2" fillId="0" borderId="0" xfId="0" applyFont="1" applyFill="1" applyAlignment="1">
      <alignment horizontal="center" vertical="center" wrapText="1"/>
    </xf>
    <xf numFmtId="0" fontId="0" fillId="0" borderId="0" xfId="0" applyFill="1" applyBorder="1" applyAlignment="1">
      <alignment horizontal="left" vertical="top"/>
    </xf>
    <xf numFmtId="0" fontId="0" fillId="0" borderId="0" xfId="0" applyFill="1" applyAlignment="1">
      <alignment horizontal="center" vertical="center" wrapText="1"/>
    </xf>
    <xf numFmtId="0" fontId="0" fillId="0" borderId="0" xfId="0" applyFill="1" applyBorder="1" applyAlignment="1">
      <alignment horizontal="left" vertical="top" wrapText="1"/>
    </xf>
    <xf numFmtId="0" fontId="0" fillId="0" borderId="0" xfId="0" applyFont="1" applyFill="1" applyBorder="1" applyAlignment="1">
      <alignment horizontal="center"/>
    </xf>
    <xf numFmtId="0" fontId="0" fillId="0" borderId="1" xfId="0" applyFill="1" applyBorder="1" applyAlignment="1">
      <alignment horizontal="center"/>
    </xf>
    <xf numFmtId="0" fontId="0" fillId="0" borderId="0" xfId="0" applyFill="1" applyAlignment="1">
      <alignment horizontal="left" vertical="top"/>
    </xf>
    <xf numFmtId="0" fontId="0" fillId="0" borderId="0" xfId="0" applyFill="1" applyAlignment="1">
      <alignment horizontal="center" vertical="top"/>
    </xf>
    <xf numFmtId="0" fontId="2" fillId="0" borderId="0" xfId="0" applyFont="1" applyFill="1" applyAlignment="1">
      <alignment horizontal="center" vertical="top" wrapText="1"/>
    </xf>
    <xf numFmtId="0" fontId="0" fillId="0" borderId="0" xfId="0" applyFill="1" applyBorder="1" applyAlignment="1">
      <alignment horizontal="center"/>
    </xf>
    <xf numFmtId="0" fontId="1" fillId="0" borderId="0" xfId="1"/>
    <xf numFmtId="0" fontId="0" fillId="0" borderId="0" xfId="0" applyFill="1" applyAlignment="1">
      <alignment horizontal="left" vertical="center"/>
    </xf>
  </cellXfs>
  <cellStyles count="2">
    <cellStyle name="Hyperlink" xfId="1" builtinId="8"/>
    <cellStyle name="Normal" xfId="0" builtinId="0"/>
  </cellStyles>
  <dxfs count="15">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71F2D8-69B4-4340-9E4F-24B0F8A4921A}" name="Table4" displayName="Table4" ref="A1:M47" totalsRowShown="0" headerRowDxfId="14" dataDxfId="13">
  <autoFilter ref="A1:M47" xr:uid="{A886FC77-2DA6-448A-A7D8-E3AE3C530275}"/>
  <sortState xmlns:xlrd2="http://schemas.microsoft.com/office/spreadsheetml/2017/richdata2" ref="A2:M35">
    <sortCondition ref="B1:B35"/>
  </sortState>
  <tableColumns count="13">
    <tableColumn id="1" xr3:uid="{836A613D-3174-4943-887A-ADE17C239BD5}" name="Plasmid ID" dataDxfId="12"/>
    <tableColumn id="2" xr3:uid="{05582E3A-C7AA-4905-888D-AB44888E6668}" name="#" dataDxfId="11"/>
    <tableColumn id="10" xr3:uid="{03A8439D-333C-4C09-BF0C-31C1F92301E6}" name="Addgene #" dataDxfId="10"/>
    <tableColumn id="3" xr3:uid="{E56FBBF3-E470-4127-8827-560506693F15}" name="Desc name" dataDxfId="9"/>
    <tableColumn id="14" xr3:uid="{2FF4EF4A-1DB2-401D-B10D-880E450171BB}" name="Sequence" dataDxfId="8"/>
    <tableColumn id="12" xr3:uid="{05ACEF66-4F8B-4CF9-A0B3-17030FE3C671}" name="Alt names" dataDxfId="7"/>
    <tableColumn id="13" xr3:uid="{61B85389-DB86-4094-9FC4-3F9743E515C3}" name="Ref" dataDxfId="6"/>
    <tableColumn id="4" xr3:uid="{EB546E88-8470-48CC-9425-BA0AF9D83AB2}" name="Resistance" dataDxfId="5"/>
    <tableColumn id="6" xr3:uid="{C4A96B6C-8999-4C5F-8FEE-9497BBAB0D03}" name="Backbone" dataDxfId="4"/>
    <tableColumn id="7" xr3:uid="{E94D6454-9EC5-48FE-B70A-489719C9AE15}" name="Promoter" dataDxfId="3"/>
    <tableColumn id="8" xr3:uid="{F8736242-C5D6-46DD-8780-A1CB0CD5E960}" name="CDS" dataDxfId="2"/>
    <tableColumn id="9" xr3:uid="{94C0995D-1AB4-4E09-86E3-A583A73B9E84}" name="Fluorophore" dataDxfId="1"/>
    <tableColumn id="11" xr3:uid="{C44784F5-7528-405C-AE0B-694E5B82BC38}" name="UTR"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addgene.org/browse/article/28193044/" TargetMode="External"/><Relationship Id="rId7" Type="http://schemas.openxmlformats.org/officeDocument/2006/relationships/printerSettings" Target="../printerSettings/printerSettings1.bin"/><Relationship Id="rId2" Type="http://schemas.openxmlformats.org/officeDocument/2006/relationships/hyperlink" Target="http://www.addgene.org/browse/article/28192463/" TargetMode="External"/><Relationship Id="rId1" Type="http://schemas.openxmlformats.org/officeDocument/2006/relationships/hyperlink" Target="https://www.addgene.org/browse/article/2141/" TargetMode="External"/><Relationship Id="rId6" Type="http://schemas.openxmlformats.org/officeDocument/2006/relationships/hyperlink" Target="http://www.addgene.org/browse/article/334/" TargetMode="External"/><Relationship Id="rId5" Type="http://schemas.openxmlformats.org/officeDocument/2006/relationships/hyperlink" Target="http://www.addgene.org/browse/article/334/" TargetMode="External"/><Relationship Id="rId4" Type="http://schemas.openxmlformats.org/officeDocument/2006/relationships/hyperlink" Target="http://www.addgene.org/browse/article/71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CFC12-1C70-45B0-BC05-D831BC7F3597}">
  <sheetPr>
    <pageSetUpPr fitToPage="1"/>
  </sheetPr>
  <dimension ref="A1:M50"/>
  <sheetViews>
    <sheetView tabSelected="1" topLeftCell="A17" workbookViewId="0">
      <selection activeCell="E50" sqref="E50"/>
    </sheetView>
  </sheetViews>
  <sheetFormatPr defaultColWidth="8.85546875" defaultRowHeight="14.45" customHeight="1"/>
  <cols>
    <col min="1" max="1" width="12.7109375" style="1" customWidth="1"/>
    <col min="2" max="2" width="12.7109375" style="2" customWidth="1"/>
    <col min="3" max="3" width="12.85546875" style="18" customWidth="1"/>
    <col min="4" max="4" width="30.85546875" style="1" bestFit="1" customWidth="1"/>
    <col min="5" max="5" width="9.85546875" style="13" customWidth="1"/>
    <col min="6" max="6" width="14.42578125" style="14" customWidth="1"/>
    <col min="7" max="7" width="21" style="3" customWidth="1"/>
    <col min="8" max="8" width="18" style="2" customWidth="1"/>
    <col min="9" max="9" width="13" style="3" bestFit="1" customWidth="1"/>
    <col min="10" max="10" width="19.42578125" style="3" bestFit="1" customWidth="1"/>
    <col min="11" max="11" width="19.85546875" style="3" customWidth="1"/>
    <col min="12" max="12" width="12.28515625" style="3" customWidth="1"/>
    <col min="13" max="13" width="13.7109375" style="3" bestFit="1" customWidth="1"/>
    <col min="14" max="16384" width="8.85546875" style="1"/>
  </cols>
  <sheetData>
    <row r="1" spans="1:13" ht="15" customHeight="1">
      <c r="A1" s="1" t="s">
        <v>0</v>
      </c>
      <c r="B1" s="2" t="s">
        <v>1</v>
      </c>
      <c r="C1" s="18" t="s">
        <v>2</v>
      </c>
      <c r="D1" s="1" t="s">
        <v>3</v>
      </c>
      <c r="E1" s="13" t="s">
        <v>4</v>
      </c>
      <c r="F1" s="14" t="s">
        <v>5</v>
      </c>
      <c r="G1" s="3" t="s">
        <v>6</v>
      </c>
      <c r="H1" s="3" t="s">
        <v>7</v>
      </c>
      <c r="I1" s="3" t="s">
        <v>8</v>
      </c>
      <c r="J1" s="3" t="s">
        <v>9</v>
      </c>
      <c r="K1" s="3" t="s">
        <v>10</v>
      </c>
      <c r="L1" s="3" t="s">
        <v>11</v>
      </c>
      <c r="M1" s="3" t="s">
        <v>12</v>
      </c>
    </row>
    <row r="2" spans="1:13" ht="15" customHeight="1">
      <c r="A2" s="6" t="s">
        <v>13</v>
      </c>
      <c r="B2" s="2">
        <v>1</v>
      </c>
      <c r="C2" s="2"/>
      <c r="D2" s="6" t="s">
        <v>14</v>
      </c>
      <c r="E2" s="4" t="s">
        <v>15</v>
      </c>
      <c r="F2" s="15" t="s">
        <v>16</v>
      </c>
      <c r="H2" s="3" t="s">
        <v>17</v>
      </c>
      <c r="J2" s="3" t="s">
        <v>18</v>
      </c>
      <c r="L2" s="3" t="s">
        <v>19</v>
      </c>
    </row>
    <row r="3" spans="1:13" ht="15" customHeight="1">
      <c r="A3" s="6" t="s">
        <v>20</v>
      </c>
      <c r="B3" s="2">
        <v>2</v>
      </c>
      <c r="C3" s="2"/>
      <c r="D3" s="6" t="s">
        <v>21</v>
      </c>
      <c r="E3" s="4" t="s">
        <v>22</v>
      </c>
      <c r="F3" s="15" t="s">
        <v>23</v>
      </c>
      <c r="H3" s="3" t="s">
        <v>17</v>
      </c>
      <c r="J3" s="3" t="s">
        <v>18</v>
      </c>
      <c r="L3" s="3" t="s">
        <v>24</v>
      </c>
    </row>
    <row r="4" spans="1:13" ht="14.45" customHeight="1">
      <c r="A4" s="6" t="s">
        <v>25</v>
      </c>
      <c r="B4" s="2">
        <v>38</v>
      </c>
      <c r="C4" s="2">
        <v>105447</v>
      </c>
      <c r="D4" s="1" t="s">
        <v>26</v>
      </c>
      <c r="E4" s="10" t="s">
        <v>27</v>
      </c>
      <c r="G4" s="17" t="s">
        <v>28</v>
      </c>
      <c r="H4" s="16" t="s">
        <v>29</v>
      </c>
      <c r="J4" s="3" t="s">
        <v>18</v>
      </c>
      <c r="K4" s="3" t="s">
        <v>30</v>
      </c>
      <c r="L4" s="3" t="s">
        <v>31</v>
      </c>
    </row>
    <row r="5" spans="1:13" ht="14.45" customHeight="1">
      <c r="A5" s="6" t="s">
        <v>32</v>
      </c>
      <c r="B5" s="2">
        <v>39</v>
      </c>
      <c r="C5" s="2">
        <v>108902</v>
      </c>
      <c r="D5" s="1" t="s">
        <v>33</v>
      </c>
      <c r="E5" s="10" t="s">
        <v>34</v>
      </c>
      <c r="G5" s="17" t="s">
        <v>35</v>
      </c>
      <c r="H5" s="16" t="s">
        <v>29</v>
      </c>
      <c r="J5" s="3" t="s">
        <v>18</v>
      </c>
      <c r="K5" s="3" t="s">
        <v>36</v>
      </c>
      <c r="L5" s="3" t="s">
        <v>31</v>
      </c>
    </row>
    <row r="6" spans="1:13" ht="14.45" customHeight="1">
      <c r="A6" s="6" t="s">
        <v>37</v>
      </c>
      <c r="B6" s="2">
        <v>40</v>
      </c>
      <c r="C6" s="2">
        <v>40755</v>
      </c>
      <c r="D6" s="1" t="s">
        <v>38</v>
      </c>
      <c r="E6" s="10" t="s">
        <v>39</v>
      </c>
      <c r="G6" s="17" t="s">
        <v>40</v>
      </c>
      <c r="H6" s="16" t="s">
        <v>29</v>
      </c>
      <c r="J6" s="3" t="s">
        <v>18</v>
      </c>
      <c r="L6" s="3" t="s">
        <v>41</v>
      </c>
    </row>
    <row r="7" spans="1:13" ht="14.45" customHeight="1">
      <c r="A7" s="1" t="s">
        <v>42</v>
      </c>
      <c r="B7" s="2">
        <v>53</v>
      </c>
      <c r="C7" s="2">
        <v>160408</v>
      </c>
      <c r="D7" s="1" t="s">
        <v>43</v>
      </c>
      <c r="E7" s="10" t="s">
        <v>44</v>
      </c>
      <c r="G7" s="3" t="s">
        <v>45</v>
      </c>
      <c r="H7" s="3" t="s">
        <v>46</v>
      </c>
      <c r="I7" s="3" t="s">
        <v>47</v>
      </c>
      <c r="J7" s="3" t="s">
        <v>48</v>
      </c>
      <c r="K7" s="3" t="s">
        <v>49</v>
      </c>
      <c r="L7" s="3" t="s">
        <v>48</v>
      </c>
      <c r="M7" s="3" t="s">
        <v>48</v>
      </c>
    </row>
    <row r="8" spans="1:13" ht="14.45" customHeight="1">
      <c r="A8" s="1" t="s">
        <v>50</v>
      </c>
      <c r="B8" s="2">
        <v>54</v>
      </c>
      <c r="C8" s="2">
        <v>160409</v>
      </c>
      <c r="D8" s="1" t="s">
        <v>51</v>
      </c>
      <c r="E8" s="10" t="s">
        <v>52</v>
      </c>
      <c r="G8" s="3" t="s">
        <v>45</v>
      </c>
      <c r="H8" s="3" t="s">
        <v>46</v>
      </c>
      <c r="I8" s="3" t="s">
        <v>47</v>
      </c>
      <c r="J8" s="3" t="s">
        <v>48</v>
      </c>
      <c r="K8" s="3" t="s">
        <v>53</v>
      </c>
      <c r="L8" s="3" t="s">
        <v>48</v>
      </c>
      <c r="M8" s="3" t="s">
        <v>48</v>
      </c>
    </row>
    <row r="9" spans="1:13" ht="14.45" customHeight="1">
      <c r="A9" s="1" t="s">
        <v>54</v>
      </c>
      <c r="B9" s="2">
        <v>55</v>
      </c>
      <c r="C9" s="2">
        <v>160410</v>
      </c>
      <c r="D9" s="1" t="s">
        <v>55</v>
      </c>
      <c r="E9" s="10" t="s">
        <v>56</v>
      </c>
      <c r="G9" s="3" t="s">
        <v>45</v>
      </c>
      <c r="H9" s="3" t="s">
        <v>46</v>
      </c>
      <c r="I9" s="3" t="s">
        <v>47</v>
      </c>
      <c r="J9" s="3" t="s">
        <v>48</v>
      </c>
      <c r="K9" s="3" t="s">
        <v>57</v>
      </c>
      <c r="L9" s="3" t="s">
        <v>48</v>
      </c>
      <c r="M9" s="3" t="s">
        <v>48</v>
      </c>
    </row>
    <row r="10" spans="1:13" ht="14.45" customHeight="1">
      <c r="A10" s="1" t="s">
        <v>58</v>
      </c>
      <c r="B10" s="2">
        <v>66</v>
      </c>
      <c r="C10" s="2">
        <v>18672</v>
      </c>
      <c r="D10" s="1" t="s">
        <v>59</v>
      </c>
      <c r="E10" s="10" t="s">
        <v>60</v>
      </c>
      <c r="F10" s="14" t="s">
        <v>59</v>
      </c>
      <c r="G10" s="5" t="s">
        <v>61</v>
      </c>
      <c r="H10" s="3" t="s">
        <v>29</v>
      </c>
      <c r="I10" s="3" t="s">
        <v>62</v>
      </c>
      <c r="J10" s="3" t="s">
        <v>18</v>
      </c>
      <c r="K10" s="3" t="s">
        <v>48</v>
      </c>
      <c r="L10" s="3" t="s">
        <v>48</v>
      </c>
      <c r="M10" s="3" t="s">
        <v>63</v>
      </c>
    </row>
    <row r="11" spans="1:13" ht="14.45" customHeight="1">
      <c r="A11" s="1" t="s">
        <v>64</v>
      </c>
      <c r="B11" s="2">
        <v>73</v>
      </c>
      <c r="C11" s="2">
        <v>160418</v>
      </c>
      <c r="D11" s="1" t="s">
        <v>65</v>
      </c>
      <c r="E11" s="10" t="s">
        <v>66</v>
      </c>
      <c r="G11" s="3" t="s">
        <v>45</v>
      </c>
      <c r="H11" s="3" t="s">
        <v>29</v>
      </c>
      <c r="I11" s="3" t="s">
        <v>62</v>
      </c>
      <c r="J11" s="3" t="s">
        <v>18</v>
      </c>
      <c r="K11" s="3" t="s">
        <v>49</v>
      </c>
      <c r="L11" s="3" t="s">
        <v>48</v>
      </c>
      <c r="M11" s="3" t="s">
        <v>48</v>
      </c>
    </row>
    <row r="12" spans="1:13" ht="14.45" customHeight="1">
      <c r="A12" s="1" t="s">
        <v>67</v>
      </c>
      <c r="B12" s="2">
        <v>74</v>
      </c>
      <c r="C12" s="2">
        <v>160419</v>
      </c>
      <c r="D12" s="1" t="s">
        <v>68</v>
      </c>
      <c r="E12" s="10" t="s">
        <v>69</v>
      </c>
      <c r="G12" s="3" t="s">
        <v>45</v>
      </c>
      <c r="H12" s="3" t="s">
        <v>29</v>
      </c>
      <c r="I12" s="3" t="s">
        <v>62</v>
      </c>
      <c r="J12" s="3" t="s">
        <v>18</v>
      </c>
      <c r="K12" s="3" t="s">
        <v>53</v>
      </c>
      <c r="L12" s="3" t="s">
        <v>48</v>
      </c>
      <c r="M12" s="3" t="s">
        <v>48</v>
      </c>
    </row>
    <row r="13" spans="1:13" ht="14.45" customHeight="1">
      <c r="A13" s="1" t="s">
        <v>70</v>
      </c>
      <c r="B13" s="2">
        <v>75</v>
      </c>
      <c r="C13" s="2">
        <v>160420</v>
      </c>
      <c r="D13" s="1" t="s">
        <v>71</v>
      </c>
      <c r="E13" s="10" t="s">
        <v>72</v>
      </c>
      <c r="G13" s="3" t="s">
        <v>45</v>
      </c>
      <c r="H13" s="3" t="s">
        <v>29</v>
      </c>
      <c r="I13" s="3" t="s">
        <v>62</v>
      </c>
      <c r="J13" s="3" t="s">
        <v>18</v>
      </c>
      <c r="K13" s="3" t="s">
        <v>57</v>
      </c>
      <c r="L13" s="3" t="s">
        <v>48</v>
      </c>
      <c r="M13" s="3" t="s">
        <v>48</v>
      </c>
    </row>
    <row r="14" spans="1:13" ht="14.45" customHeight="1">
      <c r="A14" s="6" t="s">
        <v>73</v>
      </c>
      <c r="B14" s="9">
        <v>111</v>
      </c>
      <c r="C14" s="3"/>
      <c r="D14" s="6" t="s">
        <v>74</v>
      </c>
      <c r="E14" s="10" t="s">
        <v>75</v>
      </c>
      <c r="G14" s="3" t="s">
        <v>45</v>
      </c>
      <c r="H14" s="11" t="s">
        <v>29</v>
      </c>
      <c r="I14" s="11" t="s">
        <v>76</v>
      </c>
      <c r="J14" s="11" t="s">
        <v>77</v>
      </c>
      <c r="K14" s="11" t="s">
        <v>49</v>
      </c>
      <c r="L14" s="11" t="s">
        <v>48</v>
      </c>
      <c r="M14" s="11" t="s">
        <v>78</v>
      </c>
    </row>
    <row r="15" spans="1:13" ht="14.45" customHeight="1">
      <c r="A15" s="6" t="s">
        <v>79</v>
      </c>
      <c r="B15" s="9">
        <v>112</v>
      </c>
      <c r="C15" s="3"/>
      <c r="D15" s="6" t="s">
        <v>80</v>
      </c>
      <c r="E15" s="10" t="s">
        <v>81</v>
      </c>
      <c r="G15" s="3" t="s">
        <v>45</v>
      </c>
      <c r="H15" s="11" t="s">
        <v>29</v>
      </c>
      <c r="I15" s="11" t="s">
        <v>76</v>
      </c>
      <c r="J15" s="11" t="s">
        <v>77</v>
      </c>
      <c r="K15" s="11" t="s">
        <v>53</v>
      </c>
      <c r="L15" s="11" t="s">
        <v>48</v>
      </c>
      <c r="M15" s="11" t="s">
        <v>78</v>
      </c>
    </row>
    <row r="16" spans="1:13" ht="14.45" customHeight="1">
      <c r="A16" s="6" t="s">
        <v>82</v>
      </c>
      <c r="B16" s="9">
        <v>113</v>
      </c>
      <c r="C16" s="3"/>
      <c r="D16" s="6" t="s">
        <v>83</v>
      </c>
      <c r="E16" s="10" t="s">
        <v>84</v>
      </c>
      <c r="G16" s="3" t="s">
        <v>45</v>
      </c>
      <c r="H16" s="11" t="s">
        <v>29</v>
      </c>
      <c r="I16" s="11" t="s">
        <v>76</v>
      </c>
      <c r="J16" s="11" t="s">
        <v>77</v>
      </c>
      <c r="K16" s="11" t="s">
        <v>57</v>
      </c>
      <c r="L16" s="11" t="s">
        <v>48</v>
      </c>
      <c r="M16" s="11" t="s">
        <v>78</v>
      </c>
    </row>
    <row r="17" spans="1:13" ht="14.45" customHeight="1">
      <c r="A17" s="1" t="s">
        <v>85</v>
      </c>
      <c r="B17" s="2">
        <v>119</v>
      </c>
      <c r="C17" s="2">
        <v>160417</v>
      </c>
      <c r="D17" s="1" t="s">
        <v>86</v>
      </c>
      <c r="E17" s="8" t="s">
        <v>87</v>
      </c>
      <c r="G17" s="3" t="s">
        <v>45</v>
      </c>
      <c r="H17" s="3" t="s">
        <v>29</v>
      </c>
      <c r="I17" s="3" t="s">
        <v>62</v>
      </c>
      <c r="J17" s="3" t="s">
        <v>18</v>
      </c>
      <c r="K17" s="3" t="s">
        <v>88</v>
      </c>
      <c r="L17" s="3" t="s">
        <v>89</v>
      </c>
      <c r="M17" s="3" t="s">
        <v>48</v>
      </c>
    </row>
    <row r="18" spans="1:13" ht="14.45" customHeight="1">
      <c r="A18" s="1" t="s">
        <v>90</v>
      </c>
      <c r="B18" s="2">
        <v>120</v>
      </c>
      <c r="C18" s="2">
        <v>160406</v>
      </c>
      <c r="D18" s="1" t="s">
        <v>91</v>
      </c>
      <c r="E18" s="8" t="s">
        <v>92</v>
      </c>
      <c r="G18" s="3" t="s">
        <v>45</v>
      </c>
      <c r="H18" s="12" t="s">
        <v>46</v>
      </c>
      <c r="I18" s="3" t="s">
        <v>47</v>
      </c>
      <c r="J18" s="12" t="s">
        <v>48</v>
      </c>
      <c r="K18" s="12" t="s">
        <v>88</v>
      </c>
      <c r="L18" s="12" t="s">
        <v>89</v>
      </c>
      <c r="M18" s="12" t="s">
        <v>48</v>
      </c>
    </row>
    <row r="19" spans="1:13" ht="14.45" customHeight="1">
      <c r="A19" s="6" t="s">
        <v>93</v>
      </c>
      <c r="B19" s="2">
        <v>122</v>
      </c>
      <c r="C19" s="2">
        <v>8937</v>
      </c>
      <c r="D19" s="1" t="s">
        <v>94</v>
      </c>
      <c r="E19" s="10" t="s">
        <v>95</v>
      </c>
      <c r="F19" s="7" t="s">
        <v>96</v>
      </c>
      <c r="G19" s="17" t="s">
        <v>97</v>
      </c>
      <c r="H19" s="12" t="s">
        <v>29</v>
      </c>
      <c r="I19" s="12" t="s">
        <v>48</v>
      </c>
      <c r="J19" s="12" t="s">
        <v>98</v>
      </c>
      <c r="K19" s="12"/>
      <c r="L19" s="12" t="s">
        <v>19</v>
      </c>
      <c r="M19" s="12"/>
    </row>
    <row r="20" spans="1:13" ht="14.45" customHeight="1">
      <c r="A20" s="6" t="s">
        <v>99</v>
      </c>
      <c r="B20" s="2">
        <v>123</v>
      </c>
      <c r="C20" s="2">
        <v>8938</v>
      </c>
      <c r="D20" s="1" t="s">
        <v>100</v>
      </c>
      <c r="E20" s="10" t="s">
        <v>101</v>
      </c>
      <c r="F20" s="7" t="s">
        <v>102</v>
      </c>
      <c r="G20" s="17" t="s">
        <v>97</v>
      </c>
      <c r="H20" s="12" t="s">
        <v>29</v>
      </c>
      <c r="I20" s="12" t="s">
        <v>48</v>
      </c>
      <c r="J20" s="12" t="s">
        <v>98</v>
      </c>
      <c r="K20" s="12"/>
      <c r="L20" s="12" t="s">
        <v>24</v>
      </c>
      <c r="M20" s="12"/>
    </row>
    <row r="21" spans="1:13" ht="14.45" customHeight="1">
      <c r="A21" s="1" t="s">
        <v>103</v>
      </c>
      <c r="B21" s="2">
        <v>129</v>
      </c>
      <c r="C21" s="2"/>
      <c r="D21" s="1" t="s">
        <v>104</v>
      </c>
      <c r="E21" s="10" t="s">
        <v>105</v>
      </c>
      <c r="F21" s="14" t="s">
        <v>106</v>
      </c>
      <c r="H21" s="12" t="s">
        <v>46</v>
      </c>
      <c r="I21" s="12" t="s">
        <v>107</v>
      </c>
      <c r="J21" s="12" t="s">
        <v>108</v>
      </c>
      <c r="K21" s="12" t="s">
        <v>48</v>
      </c>
      <c r="L21" s="12" t="s">
        <v>48</v>
      </c>
      <c r="M21" s="12" t="s">
        <v>48</v>
      </c>
    </row>
    <row r="22" spans="1:13" ht="14.45" customHeight="1">
      <c r="A22" s="1" t="s">
        <v>109</v>
      </c>
      <c r="B22" s="2">
        <v>136</v>
      </c>
      <c r="C22" s="2"/>
      <c r="D22" s="1" t="s">
        <v>110</v>
      </c>
      <c r="E22" s="10" t="s">
        <v>111</v>
      </c>
      <c r="F22" s="14" t="s">
        <v>112</v>
      </c>
      <c r="H22" s="12" t="s">
        <v>46</v>
      </c>
      <c r="I22" s="12" t="s">
        <v>113</v>
      </c>
      <c r="J22" s="12" t="s">
        <v>48</v>
      </c>
      <c r="K22" s="12" t="s">
        <v>48</v>
      </c>
      <c r="L22" s="12" t="s">
        <v>48</v>
      </c>
      <c r="M22" s="12" t="s">
        <v>78</v>
      </c>
    </row>
    <row r="23" spans="1:13" ht="14.45" customHeight="1">
      <c r="A23" s="6" t="s">
        <v>114</v>
      </c>
      <c r="B23" s="2">
        <v>137</v>
      </c>
      <c r="C23" s="2"/>
      <c r="D23" s="6" t="s">
        <v>115</v>
      </c>
      <c r="E23" s="10" t="s">
        <v>116</v>
      </c>
      <c r="F23" s="15" t="s">
        <v>117</v>
      </c>
      <c r="H23" s="16" t="s">
        <v>29</v>
      </c>
      <c r="I23" s="16" t="s">
        <v>76</v>
      </c>
      <c r="J23" s="16" t="s">
        <v>48</v>
      </c>
      <c r="K23" s="16" t="s">
        <v>48</v>
      </c>
      <c r="L23" s="16" t="s">
        <v>48</v>
      </c>
      <c r="M23" s="16" t="s">
        <v>48</v>
      </c>
    </row>
    <row r="24" spans="1:13" ht="14.45" customHeight="1">
      <c r="A24" s="1" t="s">
        <v>118</v>
      </c>
      <c r="B24" s="2">
        <v>138</v>
      </c>
      <c r="C24" s="2"/>
      <c r="D24" s="1" t="s">
        <v>119</v>
      </c>
      <c r="E24" s="8" t="s">
        <v>120</v>
      </c>
      <c r="F24" s="14" t="s">
        <v>121</v>
      </c>
      <c r="H24" s="16" t="s">
        <v>46</v>
      </c>
      <c r="I24" s="16" t="s">
        <v>107</v>
      </c>
      <c r="J24" s="16" t="s">
        <v>122</v>
      </c>
      <c r="K24" s="16" t="s">
        <v>48</v>
      </c>
      <c r="L24" s="16" t="s">
        <v>48</v>
      </c>
      <c r="M24" s="16" t="s">
        <v>48</v>
      </c>
    </row>
    <row r="25" spans="1:13" ht="14.45" customHeight="1">
      <c r="A25" s="1" t="s">
        <v>123</v>
      </c>
      <c r="B25" s="2">
        <v>139</v>
      </c>
      <c r="C25" s="2"/>
      <c r="D25" s="1" t="s">
        <v>124</v>
      </c>
      <c r="E25" s="10" t="s">
        <v>125</v>
      </c>
      <c r="F25" s="14" t="s">
        <v>126</v>
      </c>
      <c r="H25" s="16" t="s">
        <v>46</v>
      </c>
      <c r="I25" s="16" t="s">
        <v>107</v>
      </c>
      <c r="J25" s="16" t="s">
        <v>127</v>
      </c>
      <c r="K25" s="16" t="s">
        <v>48</v>
      </c>
      <c r="L25" s="16" t="s">
        <v>48</v>
      </c>
      <c r="M25" s="16" t="s">
        <v>48</v>
      </c>
    </row>
    <row r="26" spans="1:13" ht="14.45" customHeight="1">
      <c r="A26" s="6" t="s">
        <v>128</v>
      </c>
      <c r="B26" s="9">
        <v>141</v>
      </c>
      <c r="C26" s="3"/>
      <c r="D26" s="6" t="s">
        <v>129</v>
      </c>
      <c r="E26" s="4" t="s">
        <v>130</v>
      </c>
      <c r="G26" s="3" t="s">
        <v>45</v>
      </c>
      <c r="H26" s="11" t="s">
        <v>29</v>
      </c>
      <c r="I26" s="11" t="s">
        <v>76</v>
      </c>
      <c r="J26" s="11" t="s">
        <v>108</v>
      </c>
      <c r="K26" s="11" t="s">
        <v>88</v>
      </c>
      <c r="L26" s="11" t="s">
        <v>89</v>
      </c>
      <c r="M26" s="11" t="s">
        <v>78</v>
      </c>
    </row>
    <row r="27" spans="1:13" ht="14.45" customHeight="1">
      <c r="A27" s="6" t="s">
        <v>131</v>
      </c>
      <c r="B27" s="9">
        <v>142</v>
      </c>
      <c r="C27" s="3"/>
      <c r="D27" s="6" t="s">
        <v>132</v>
      </c>
      <c r="E27" s="4" t="s">
        <v>133</v>
      </c>
      <c r="G27" s="3" t="s">
        <v>45</v>
      </c>
      <c r="H27" s="11" t="s">
        <v>29</v>
      </c>
      <c r="I27" s="11" t="s">
        <v>76</v>
      </c>
      <c r="J27" s="11" t="s">
        <v>127</v>
      </c>
      <c r="K27" s="11" t="s">
        <v>88</v>
      </c>
      <c r="L27" s="11" t="s">
        <v>89</v>
      </c>
      <c r="M27" s="11" t="s">
        <v>78</v>
      </c>
    </row>
    <row r="28" spans="1:13" ht="14.45" customHeight="1">
      <c r="A28" s="6" t="s">
        <v>134</v>
      </c>
      <c r="B28" s="2">
        <v>145</v>
      </c>
      <c r="C28" s="2"/>
      <c r="D28" s="6" t="s">
        <v>135</v>
      </c>
      <c r="E28" s="4" t="s">
        <v>136</v>
      </c>
      <c r="F28" s="14" t="s">
        <v>137</v>
      </c>
      <c r="H28" s="11" t="s">
        <v>46</v>
      </c>
      <c r="I28" s="12" t="s">
        <v>107</v>
      </c>
      <c r="J28" s="11" t="s">
        <v>138</v>
      </c>
      <c r="K28" s="16" t="s">
        <v>48</v>
      </c>
      <c r="L28" s="16" t="s">
        <v>48</v>
      </c>
      <c r="M28" s="16" t="s">
        <v>48</v>
      </c>
    </row>
    <row r="29" spans="1:13" ht="14.45" customHeight="1">
      <c r="A29" s="1" t="s">
        <v>139</v>
      </c>
      <c r="B29" s="2">
        <v>161</v>
      </c>
      <c r="C29" s="2">
        <v>160407</v>
      </c>
      <c r="D29" s="1" t="s">
        <v>140</v>
      </c>
      <c r="E29" s="8" t="s">
        <v>141</v>
      </c>
      <c r="G29" s="3" t="s">
        <v>45</v>
      </c>
      <c r="H29" s="3" t="s">
        <v>46</v>
      </c>
      <c r="I29" s="3" t="s">
        <v>47</v>
      </c>
      <c r="J29" s="3" t="s">
        <v>48</v>
      </c>
      <c r="K29" s="3" t="s">
        <v>142</v>
      </c>
      <c r="L29" s="3" t="s">
        <v>31</v>
      </c>
      <c r="M29" s="3" t="s">
        <v>48</v>
      </c>
    </row>
    <row r="30" spans="1:13" ht="14.45" customHeight="1">
      <c r="A30" s="1" t="s">
        <v>143</v>
      </c>
      <c r="B30" s="2">
        <v>198</v>
      </c>
      <c r="C30" s="2">
        <v>160411</v>
      </c>
      <c r="D30" s="1" t="s">
        <v>144</v>
      </c>
      <c r="E30" s="10" t="s">
        <v>145</v>
      </c>
      <c r="G30" s="3" t="s">
        <v>45</v>
      </c>
      <c r="H30" s="3" t="s">
        <v>46</v>
      </c>
      <c r="I30" s="3" t="s">
        <v>47</v>
      </c>
      <c r="J30" s="3" t="s">
        <v>48</v>
      </c>
      <c r="K30" s="3" t="s">
        <v>146</v>
      </c>
      <c r="L30" s="3" t="s">
        <v>147</v>
      </c>
      <c r="M30" s="3" t="s">
        <v>48</v>
      </c>
    </row>
    <row r="31" spans="1:13" ht="14.45" customHeight="1">
      <c r="A31" s="1" t="s">
        <v>148</v>
      </c>
      <c r="B31" s="2">
        <v>199</v>
      </c>
      <c r="C31" s="2">
        <v>160412</v>
      </c>
      <c r="D31" s="1" t="s">
        <v>149</v>
      </c>
      <c r="E31" s="10" t="s">
        <v>150</v>
      </c>
      <c r="G31" s="3" t="s">
        <v>45</v>
      </c>
      <c r="H31" s="12" t="s">
        <v>46</v>
      </c>
      <c r="I31" s="3" t="s">
        <v>47</v>
      </c>
      <c r="J31" s="3" t="s">
        <v>48</v>
      </c>
      <c r="K31" s="3" t="s">
        <v>151</v>
      </c>
      <c r="L31" s="3" t="s">
        <v>152</v>
      </c>
      <c r="M31" s="3" t="s">
        <v>48</v>
      </c>
    </row>
    <row r="32" spans="1:13" ht="14.45" customHeight="1">
      <c r="A32" s="1" t="s">
        <v>153</v>
      </c>
      <c r="B32" s="2">
        <v>200</v>
      </c>
      <c r="C32" s="2">
        <v>160413</v>
      </c>
      <c r="D32" s="1" t="s">
        <v>154</v>
      </c>
      <c r="E32" s="8" t="s">
        <v>155</v>
      </c>
      <c r="G32" s="3" t="s">
        <v>45</v>
      </c>
      <c r="H32" s="12" t="s">
        <v>46</v>
      </c>
      <c r="I32" s="3" t="s">
        <v>47</v>
      </c>
      <c r="J32" s="3" t="s">
        <v>48</v>
      </c>
      <c r="K32" s="3" t="s">
        <v>156</v>
      </c>
      <c r="L32" s="3" t="s">
        <v>147</v>
      </c>
      <c r="M32" s="3" t="s">
        <v>48</v>
      </c>
    </row>
    <row r="33" spans="1:13" ht="14.45" customHeight="1">
      <c r="A33" s="1" t="s">
        <v>157</v>
      </c>
      <c r="B33" s="2">
        <v>201</v>
      </c>
      <c r="C33" s="2">
        <v>160414</v>
      </c>
      <c r="D33" s="1" t="s">
        <v>158</v>
      </c>
      <c r="E33" s="8" t="s">
        <v>159</v>
      </c>
      <c r="G33" s="3" t="s">
        <v>45</v>
      </c>
      <c r="H33" s="12" t="s">
        <v>46</v>
      </c>
      <c r="I33" s="3" t="s">
        <v>47</v>
      </c>
      <c r="J33" s="3" t="s">
        <v>48</v>
      </c>
      <c r="K33" s="3" t="s">
        <v>160</v>
      </c>
      <c r="L33" s="3" t="s">
        <v>152</v>
      </c>
      <c r="M33" s="3" t="s">
        <v>48</v>
      </c>
    </row>
    <row r="34" spans="1:13" ht="14.45" customHeight="1">
      <c r="A34" s="1" t="s">
        <v>161</v>
      </c>
      <c r="B34" s="2">
        <v>202</v>
      </c>
      <c r="C34" s="2">
        <v>160415</v>
      </c>
      <c r="D34" s="1" t="s">
        <v>162</v>
      </c>
      <c r="E34" s="8" t="s">
        <v>163</v>
      </c>
      <c r="G34" s="3" t="s">
        <v>45</v>
      </c>
      <c r="H34" s="12" t="s">
        <v>46</v>
      </c>
      <c r="I34" s="3" t="s">
        <v>47</v>
      </c>
      <c r="J34" s="3" t="s">
        <v>48</v>
      </c>
      <c r="K34" s="3" t="s">
        <v>164</v>
      </c>
      <c r="L34" s="3" t="s">
        <v>147</v>
      </c>
      <c r="M34" s="3" t="s">
        <v>48</v>
      </c>
    </row>
    <row r="35" spans="1:13" ht="14.45" customHeight="1">
      <c r="A35" s="1" t="s">
        <v>165</v>
      </c>
      <c r="B35" s="2">
        <v>203</v>
      </c>
      <c r="C35" s="2">
        <v>160416</v>
      </c>
      <c r="D35" s="1" t="s">
        <v>166</v>
      </c>
      <c r="E35" s="10" t="s">
        <v>167</v>
      </c>
      <c r="G35" s="3" t="s">
        <v>45</v>
      </c>
      <c r="H35" s="12" t="s">
        <v>46</v>
      </c>
      <c r="I35" s="3" t="s">
        <v>47</v>
      </c>
      <c r="J35" s="3" t="s">
        <v>48</v>
      </c>
      <c r="K35" s="3" t="s">
        <v>168</v>
      </c>
      <c r="L35" s="3" t="s">
        <v>152</v>
      </c>
      <c r="M35" s="3" t="s">
        <v>48</v>
      </c>
    </row>
    <row r="36" spans="1:13" ht="14.45" customHeight="1">
      <c r="A36" s="1" t="s">
        <v>169</v>
      </c>
      <c r="B36" s="2">
        <v>208</v>
      </c>
      <c r="C36" s="2"/>
      <c r="D36" s="1" t="s">
        <v>170</v>
      </c>
      <c r="E36" s="10" t="s">
        <v>171</v>
      </c>
      <c r="F36" s="14" t="s">
        <v>172</v>
      </c>
      <c r="H36" s="16" t="s">
        <v>46</v>
      </c>
      <c r="I36" s="12" t="s">
        <v>107</v>
      </c>
      <c r="J36" s="3" t="s">
        <v>173</v>
      </c>
      <c r="K36" s="3" t="s">
        <v>48</v>
      </c>
      <c r="L36" s="3" t="s">
        <v>48</v>
      </c>
      <c r="M36" s="3" t="s">
        <v>48</v>
      </c>
    </row>
    <row r="37" spans="1:13" ht="14.45" customHeight="1">
      <c r="A37" s="1" t="s">
        <v>174</v>
      </c>
      <c r="B37" s="2">
        <v>237</v>
      </c>
      <c r="C37" s="2"/>
      <c r="D37" s="1" t="s">
        <v>175</v>
      </c>
      <c r="F37" s="14" t="s">
        <v>176</v>
      </c>
      <c r="H37" s="3" t="s">
        <v>29</v>
      </c>
      <c r="I37" s="11" t="s">
        <v>76</v>
      </c>
      <c r="J37" s="11" t="s">
        <v>108</v>
      </c>
      <c r="K37" s="3" t="s">
        <v>151</v>
      </c>
      <c r="L37" s="3" t="s">
        <v>152</v>
      </c>
      <c r="M37" s="11" t="s">
        <v>78</v>
      </c>
    </row>
    <row r="38" spans="1:13" ht="14.45" customHeight="1">
      <c r="A38" s="1" t="s">
        <v>177</v>
      </c>
      <c r="B38" s="2">
        <v>238</v>
      </c>
      <c r="C38" s="2"/>
      <c r="D38" s="1" t="s">
        <v>178</v>
      </c>
      <c r="F38" s="14" t="s">
        <v>179</v>
      </c>
      <c r="H38" s="3" t="s">
        <v>29</v>
      </c>
      <c r="I38" s="11" t="s">
        <v>76</v>
      </c>
      <c r="J38" s="11" t="s">
        <v>108</v>
      </c>
      <c r="K38" s="3" t="s">
        <v>160</v>
      </c>
      <c r="L38" s="3" t="s">
        <v>152</v>
      </c>
      <c r="M38" s="3" t="s">
        <v>78</v>
      </c>
    </row>
    <row r="39" spans="1:13" ht="14.45" customHeight="1">
      <c r="A39" s="18" t="s">
        <v>180</v>
      </c>
      <c r="B39" s="2">
        <v>239</v>
      </c>
      <c r="C39" s="2"/>
      <c r="D39" s="18" t="s">
        <v>181</v>
      </c>
      <c r="F39" s="14" t="s">
        <v>182</v>
      </c>
      <c r="H39" s="3" t="s">
        <v>29</v>
      </c>
      <c r="I39" s="3" t="s">
        <v>76</v>
      </c>
      <c r="J39" s="11" t="s">
        <v>108</v>
      </c>
      <c r="K39" s="3" t="s">
        <v>168</v>
      </c>
      <c r="L39" s="3" t="s">
        <v>152</v>
      </c>
      <c r="M39" s="3" t="s">
        <v>78</v>
      </c>
    </row>
    <row r="40" spans="1:13" ht="14.45" customHeight="1">
      <c r="A40" s="18" t="s">
        <v>183</v>
      </c>
      <c r="B40" s="2">
        <v>240</v>
      </c>
      <c r="C40" s="2"/>
      <c r="D40" s="18" t="s">
        <v>184</v>
      </c>
      <c r="F40" s="14" t="s">
        <v>185</v>
      </c>
      <c r="H40" s="3" t="s">
        <v>29</v>
      </c>
      <c r="I40" s="3" t="s">
        <v>76</v>
      </c>
      <c r="J40" s="16" t="s">
        <v>122</v>
      </c>
      <c r="K40" s="3" t="s">
        <v>151</v>
      </c>
      <c r="L40" s="3" t="s">
        <v>152</v>
      </c>
      <c r="M40" s="3" t="s">
        <v>78</v>
      </c>
    </row>
    <row r="41" spans="1:13" ht="14.45" customHeight="1">
      <c r="A41" s="18" t="s">
        <v>186</v>
      </c>
      <c r="B41" s="2">
        <v>241</v>
      </c>
      <c r="C41" s="2"/>
      <c r="D41" s="18" t="s">
        <v>187</v>
      </c>
      <c r="F41" s="14" t="s">
        <v>188</v>
      </c>
      <c r="H41" s="3" t="s">
        <v>29</v>
      </c>
      <c r="I41" s="3" t="s">
        <v>76</v>
      </c>
      <c r="J41" s="16" t="s">
        <v>122</v>
      </c>
      <c r="K41" s="3" t="s">
        <v>160</v>
      </c>
      <c r="L41" s="3" t="s">
        <v>152</v>
      </c>
      <c r="M41" s="3" t="s">
        <v>78</v>
      </c>
    </row>
    <row r="42" spans="1:13" ht="14.45" customHeight="1">
      <c r="A42" s="18" t="s">
        <v>189</v>
      </c>
      <c r="B42" s="2">
        <v>242</v>
      </c>
      <c r="C42" s="2"/>
      <c r="D42" s="18" t="s">
        <v>190</v>
      </c>
      <c r="F42" s="14" t="s">
        <v>191</v>
      </c>
      <c r="H42" s="3" t="s">
        <v>29</v>
      </c>
      <c r="I42" s="3" t="s">
        <v>76</v>
      </c>
      <c r="J42" s="16" t="s">
        <v>122</v>
      </c>
      <c r="K42" s="3" t="s">
        <v>168</v>
      </c>
      <c r="L42" s="3" t="s">
        <v>152</v>
      </c>
      <c r="M42" s="3" t="s">
        <v>78</v>
      </c>
    </row>
    <row r="43" spans="1:13" ht="14.45" customHeight="1">
      <c r="A43" s="18" t="s">
        <v>192</v>
      </c>
      <c r="B43" s="2">
        <v>265</v>
      </c>
      <c r="C43" s="2"/>
      <c r="D43" s="18" t="s">
        <v>193</v>
      </c>
      <c r="F43" s="14" t="s">
        <v>194</v>
      </c>
      <c r="H43" s="3" t="s">
        <v>29</v>
      </c>
      <c r="I43" s="3" t="s">
        <v>76</v>
      </c>
      <c r="J43" s="3" t="s">
        <v>195</v>
      </c>
      <c r="K43" s="3" t="s">
        <v>151</v>
      </c>
      <c r="L43" s="3" t="s">
        <v>152</v>
      </c>
      <c r="M43" s="3" t="s">
        <v>78</v>
      </c>
    </row>
    <row r="44" spans="1:13" ht="14.45" customHeight="1">
      <c r="A44" s="18" t="s">
        <v>196</v>
      </c>
      <c r="B44" s="2">
        <v>266</v>
      </c>
      <c r="C44" s="2"/>
      <c r="D44" s="18" t="s">
        <v>197</v>
      </c>
      <c r="F44" s="14" t="s">
        <v>198</v>
      </c>
      <c r="H44" s="3" t="s">
        <v>29</v>
      </c>
      <c r="I44" s="3" t="s">
        <v>76</v>
      </c>
      <c r="J44" s="3" t="s">
        <v>195</v>
      </c>
      <c r="K44" s="3" t="s">
        <v>160</v>
      </c>
      <c r="L44" s="3" t="s">
        <v>152</v>
      </c>
      <c r="M44" s="3" t="s">
        <v>78</v>
      </c>
    </row>
    <row r="45" spans="1:13" ht="14.45" customHeight="1">
      <c r="A45" s="18" t="s">
        <v>199</v>
      </c>
      <c r="B45" s="2">
        <v>267</v>
      </c>
      <c r="C45" s="2"/>
      <c r="D45" s="18" t="s">
        <v>200</v>
      </c>
      <c r="F45" s="14" t="s">
        <v>201</v>
      </c>
      <c r="H45" s="3" t="s">
        <v>29</v>
      </c>
      <c r="I45" s="3" t="s">
        <v>76</v>
      </c>
      <c r="J45" s="3" t="s">
        <v>195</v>
      </c>
      <c r="K45" s="3" t="s">
        <v>168</v>
      </c>
      <c r="L45" s="3" t="s">
        <v>152</v>
      </c>
      <c r="M45" s="3" t="s">
        <v>78</v>
      </c>
    </row>
    <row r="46" spans="1:13" ht="14.45" customHeight="1">
      <c r="A46" s="1" t="s">
        <v>202</v>
      </c>
      <c r="B46" s="2">
        <v>268</v>
      </c>
      <c r="C46" s="2"/>
      <c r="D46" s="1" t="s">
        <v>203</v>
      </c>
      <c r="F46" s="14" t="s">
        <v>204</v>
      </c>
      <c r="H46" s="3" t="s">
        <v>46</v>
      </c>
      <c r="I46" s="12" t="s">
        <v>107</v>
      </c>
      <c r="J46" s="3" t="s">
        <v>195</v>
      </c>
      <c r="K46" s="3" t="s">
        <v>48</v>
      </c>
      <c r="L46" s="3" t="s">
        <v>48</v>
      </c>
      <c r="M46" s="3" t="s">
        <v>48</v>
      </c>
    </row>
    <row r="47" spans="1:13" ht="14.45" customHeight="1">
      <c r="A47" s="1" t="s">
        <v>205</v>
      </c>
      <c r="B47" s="2">
        <v>276</v>
      </c>
      <c r="C47" s="2"/>
      <c r="D47" s="1" t="s">
        <v>206</v>
      </c>
      <c r="F47" s="14" t="s">
        <v>207</v>
      </c>
      <c r="H47" s="3" t="s">
        <v>29</v>
      </c>
      <c r="I47" s="3" t="s">
        <v>76</v>
      </c>
      <c r="J47" s="3" t="s">
        <v>138</v>
      </c>
      <c r="K47" s="11" t="s">
        <v>88</v>
      </c>
      <c r="L47" s="3" t="s">
        <v>19</v>
      </c>
      <c r="M47" s="3" t="s">
        <v>78</v>
      </c>
    </row>
    <row r="50" spans="5:5" ht="14.45" customHeight="1">
      <c r="E50" s="13" t="s">
        <v>208</v>
      </c>
    </row>
  </sheetData>
  <dataValidations count="1">
    <dataValidation allowBlank="1" showInputMessage="1" showErrorMessage="1" prompt="If you have the full sequence of the entire plasmid, please paste it here. Assembled or theoretical sequence is fine." sqref="E4:E6 E8:E26" xr:uid="{EFAFA93E-7DCA-40ED-8A09-6479E6DF63BF}"/>
  </dataValidations>
  <hyperlinks>
    <hyperlink ref="G10" r:id="rId1" display="https://www.addgene.org/browse/article/2141/" xr:uid="{EC99A025-9271-4DA5-A795-DD6C7C7B352C}"/>
    <hyperlink ref="G4" r:id="rId2" display="http://www.addgene.org/browse/article/28192463/" xr:uid="{7EF1FAF2-73B3-4755-B2B5-6671A3B1DB0C}"/>
    <hyperlink ref="G5" r:id="rId3" display="http://www.addgene.org/browse/article/28193044/" xr:uid="{8543C1B1-20D6-4D33-824D-930CD0A534FA}"/>
    <hyperlink ref="G6" r:id="rId4" display="http://www.addgene.org/browse/article/7147/" xr:uid="{4CFAEA71-3D73-4F1A-A3C6-08161F6F16A3}"/>
    <hyperlink ref="G19" r:id="rId5" display="http://www.addgene.org/browse/article/334/" xr:uid="{F56CA2A6-14A8-40DA-A1F5-265B3DC37952}"/>
    <hyperlink ref="G20" r:id="rId6" display="http://www.addgene.org/browse/article/334/" xr:uid="{4849D952-5AE2-4DDB-8812-4C6A847DA42D}"/>
  </hyperlinks>
  <pageMargins left="0.7" right="0.7" top="0.75" bottom="0.75" header="0.3" footer="0.3"/>
  <pageSetup orientation="landscape" horizontalDpi="300" verticalDpi="300"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Hawk</dc:creator>
  <cp:keywords/>
  <dc:description/>
  <cp:lastModifiedBy>Daniel Colon-Ramos</cp:lastModifiedBy>
  <cp:revision/>
  <dcterms:created xsi:type="dcterms:W3CDTF">2020-09-13T11:25:53Z</dcterms:created>
  <dcterms:modified xsi:type="dcterms:W3CDTF">2021-02-14T12:17:51Z</dcterms:modified>
  <cp:category/>
  <cp:contentStatus/>
</cp:coreProperties>
</file>